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40" windowHeight="13035" activeTab="1"/>
  </bookViews>
  <sheets>
    <sheet name="不良行为" sheetId="1" r:id="rId1"/>
    <sheet name="良好行为" sheetId="2" r:id="rId2"/>
  </sheets>
  <definedNames/>
  <calcPr fullCalcOnLoad="1"/>
</workbook>
</file>

<file path=xl/sharedStrings.xml><?xml version="1.0" encoding="utf-8"?>
<sst xmlns="http://schemas.openxmlformats.org/spreadsheetml/2006/main" count="18198" uniqueCount="6605">
  <si>
    <t>序号</t>
  </si>
  <si>
    <t>卫生机构名称</t>
  </si>
  <si>
    <t>医师姓名</t>
  </si>
  <si>
    <t>性别</t>
  </si>
  <si>
    <t xml:space="preserve">执业类别
（临床、中医、口腔、公共卫生）
</t>
  </si>
  <si>
    <t>良好行为及不良行为
记录内容</t>
  </si>
  <si>
    <t>登封孙丙申诊所</t>
  </si>
  <si>
    <t>孙丙申</t>
  </si>
  <si>
    <t>男</t>
  </si>
  <si>
    <t>临床</t>
  </si>
  <si>
    <t>2019年6月，构成三级乙等医疗事故（登卫[2020]78号）</t>
  </si>
  <si>
    <t>登封市人民医院</t>
  </si>
  <si>
    <t>杨亚杰</t>
  </si>
  <si>
    <t>中医</t>
  </si>
  <si>
    <t>2021年1-9月未尽审核义务、参与套保活动（登医保[2022]12号）</t>
  </si>
  <si>
    <t>金水李运英诊所</t>
  </si>
  <si>
    <t>杨杰圈</t>
  </si>
  <si>
    <t>2020年2月4日参与无偿献血</t>
  </si>
  <si>
    <t>郑州瑞德医疗美容医院</t>
  </si>
  <si>
    <t>刘志博</t>
  </si>
  <si>
    <t>2021参与无偿献血</t>
  </si>
  <si>
    <t>郑州茗仁医院</t>
  </si>
  <si>
    <t>王吉成</t>
  </si>
  <si>
    <t>口腔</t>
  </si>
  <si>
    <t>2020年12月获得无偿献血铜奖</t>
  </si>
  <si>
    <t>郑州人民医院</t>
  </si>
  <si>
    <t>董枫</t>
  </si>
  <si>
    <t>2021年8月由郑州市卫生健康委员会授予抗击新冠肺炎最美逆行者</t>
  </si>
  <si>
    <t>郑州巨星血液透析中心</t>
  </si>
  <si>
    <t>张思嘉</t>
  </si>
  <si>
    <t>中西医</t>
  </si>
  <si>
    <t>2021年二七区卫健委颁发抗击新冠肺炎疫情狙击战荣誉证书</t>
  </si>
  <si>
    <t>郑州市金水区国基路街道办事处社区卫生服务中心</t>
  </si>
  <si>
    <t>岳会芳</t>
  </si>
  <si>
    <t>2019年8月由金水区卫健委授予2018年度“优秀医师”</t>
  </si>
  <si>
    <t>马楠</t>
  </si>
  <si>
    <t>2021年8月由金水区卫健委授予2020-2021年度“优秀医师”</t>
  </si>
  <si>
    <t>郑州市金水区东风路街道办事处社区卫生服务中心</t>
  </si>
  <si>
    <t>李亚静</t>
  </si>
  <si>
    <t>2021年6月25日被金水区卫健委授予健康科普大赛二等奖</t>
  </si>
  <si>
    <t>王诗坛</t>
  </si>
  <si>
    <t>2020年1月15日被郑州市卫健委授予2019年度郑州市卫生健康系统医改先进个人</t>
  </si>
  <si>
    <t>王戈</t>
  </si>
  <si>
    <t>张梅</t>
  </si>
  <si>
    <t>公共卫生</t>
  </si>
  <si>
    <t>2021年7月被中共河南省委老干部局授予优秀共产党员</t>
  </si>
  <si>
    <t>郑州市金水区国基路沙门社区卫生服务中心</t>
  </si>
  <si>
    <t>任晓娟</t>
  </si>
  <si>
    <t>2021年被二七区卫健委表彰抗击新冠疫情阻击战</t>
  </si>
  <si>
    <t>李层</t>
  </si>
  <si>
    <t>郑州市金水区未来路街道办事处社区卫生服务中心</t>
  </si>
  <si>
    <t>李香丽</t>
  </si>
  <si>
    <t>2020年1月14日参加无偿献血</t>
  </si>
  <si>
    <t>李娥</t>
  </si>
  <si>
    <t>2020年8月由金水区卫健委授予2019-2020年度“优秀医师”</t>
  </si>
  <si>
    <t>刘国良</t>
  </si>
  <si>
    <t>郑州市东风路园田社区卫生服务中心</t>
  </si>
  <si>
    <t>随朝刚</t>
  </si>
  <si>
    <t>屈建勋</t>
  </si>
  <si>
    <t>郑州市金水区杨金路街道办
事处社区卫生服务中心</t>
  </si>
  <si>
    <t>马盈盈</t>
  </si>
  <si>
    <t>2021年6月25日被金水区卫生健康委员会授予2021年金水区健康科普能力大赛荣获优秀奖。</t>
  </si>
  <si>
    <t>朱丽娜</t>
  </si>
  <si>
    <t>2021年6月29日被河南省卫健委授予优秀全科医生</t>
  </si>
  <si>
    <t>姚远征</t>
  </si>
  <si>
    <t>2020年9月被金水区委和金水区人民政府授予“弘扬劳动精神、争当出彩先锋”先进个人称号。</t>
  </si>
  <si>
    <t>马亚静</t>
  </si>
  <si>
    <t>2020年12月由国家卫健委授予2018-2019年度无偿献血奉献奖铜奖。</t>
  </si>
  <si>
    <t>张军丹</t>
  </si>
  <si>
    <t>2019年8月19日由郑州市金水区卫健委授予2018年度“优秀医师”</t>
  </si>
  <si>
    <t>李静亚</t>
  </si>
  <si>
    <t>2020年10月由金水区卫健委授予2020年“儿童保健”优秀奖</t>
  </si>
  <si>
    <t>耿伟</t>
  </si>
  <si>
    <t>2020年8月由郑州市金水区卫健委授予2019-2020年度优秀医师</t>
  </si>
  <si>
    <t>郑州市金水区凤凰台街道办事处社区卫生服务中心</t>
  </si>
  <si>
    <t>马玉玲</t>
  </si>
  <si>
    <t>2021年1月20日被金水区卫健委授予2021年“托幼机构卫生保健”工作先进个人；</t>
  </si>
  <si>
    <t>魏俊丽</t>
  </si>
  <si>
    <t>2020年8月由郑州市金水区卫健委授予2019-2020年度“优秀医师”</t>
  </si>
  <si>
    <t>张欢欢</t>
  </si>
  <si>
    <t>肖敏杰</t>
  </si>
  <si>
    <t>韩书辉</t>
  </si>
  <si>
    <t>2021年被金水区卫健委授予2020年孕产期保健工作先进个人</t>
  </si>
  <si>
    <t>郑州大桥医院</t>
  </si>
  <si>
    <t>陈延斌</t>
  </si>
  <si>
    <t>2021金水区疫情防控指挥部+金水区健康关爱使者证书</t>
  </si>
  <si>
    <t>高廷廷</t>
  </si>
  <si>
    <t xml:space="preserve">2021年9月10日被金水区卫健委授予金水区妇幼健康服务标兵 </t>
  </si>
  <si>
    <t>谭伟霞</t>
  </si>
  <si>
    <t>赵霞</t>
  </si>
  <si>
    <t xml:space="preserve">2020年10月29日被金水区卫健委授予金水区妇幼健康技能竞赛三等奖 </t>
  </si>
  <si>
    <t>李莉</t>
  </si>
  <si>
    <t>翟小趁</t>
  </si>
  <si>
    <t>牛艳飞</t>
  </si>
  <si>
    <t>朱东亮</t>
  </si>
  <si>
    <t>郑州市职业病防治院</t>
  </si>
  <si>
    <t>王未来</t>
  </si>
  <si>
    <t>2019年6月由郑州市医师资格考试领导小组聘请为2019年国家医师资格考试实践技能考试公卫类别考官。</t>
  </si>
  <si>
    <t>张志刚</t>
  </si>
  <si>
    <t>2021年3月由郑州市卫健委授予2020年度职业健康工作先进个人</t>
  </si>
  <si>
    <t>牛心红</t>
  </si>
  <si>
    <t>2021年3月由郑州市卫健康委授予2020年度职业健康工作先进个人</t>
  </si>
  <si>
    <t>郑州市金水区丰庆路街道办事处社区卫生服务中心</t>
  </si>
  <si>
    <t>刘莉莉</t>
  </si>
  <si>
    <t>郑州博大泌尿外科医院</t>
  </si>
  <si>
    <t>郞龙强</t>
  </si>
  <si>
    <t>2021年7月28日参加无偿献血</t>
  </si>
  <si>
    <t>郑州市金水区丰庆路街道办事处安泰社区卫生服务中心</t>
  </si>
  <si>
    <t>王全乐</t>
  </si>
  <si>
    <t>中医妇科学</t>
  </si>
  <si>
    <t>2021年4月被金水区卫健委授予妇幼健康工作先进个人</t>
  </si>
  <si>
    <t>吴鹏远</t>
  </si>
  <si>
    <t>眼耳鼻喉科</t>
  </si>
  <si>
    <t>金水君鹏诊所</t>
  </si>
  <si>
    <t>刘晓燕</t>
  </si>
  <si>
    <t>2021年8月被郑州市卫健委授予时代最美逆行者</t>
  </si>
  <si>
    <t>刘光辉</t>
  </si>
  <si>
    <t>郑州市金水区南阳新村社区卫生服务中心</t>
  </si>
  <si>
    <t>张香勤</t>
  </si>
  <si>
    <t>2020年被郑州市医学会评为“2020年度郑州市医学会全科医学专业委员会优秀医生”</t>
  </si>
  <si>
    <t>金水郑荣医院</t>
  </si>
  <si>
    <t>张鲁松</t>
  </si>
  <si>
    <t>2020年12月被国家卫健授予无偿献血金奖</t>
  </si>
  <si>
    <t>徐海彦</t>
  </si>
  <si>
    <t>2021年6月11日参加无偿献血</t>
  </si>
  <si>
    <t>李雪红</t>
  </si>
  <si>
    <t>郑州市文化路社区卫生服务中心</t>
  </si>
  <si>
    <t>吕林芳</t>
  </si>
  <si>
    <t>周晶晶</t>
  </si>
  <si>
    <t>任伟伟</t>
  </si>
  <si>
    <t>郑州市丰产路社区卫生服务中心</t>
  </si>
  <si>
    <t>荆琦</t>
  </si>
  <si>
    <t>2021年9月10日被金水区卫健委授予2021年度金水区妇幼健康技能竞赛优秀奖</t>
  </si>
  <si>
    <t>郑州市金水区祭城镇卫生院</t>
  </si>
  <si>
    <t>尹立森</t>
  </si>
  <si>
    <t>2021年9月被金水区委组织部授予疫情防控最美社区志愿者</t>
  </si>
  <si>
    <t>金水慧慈医院</t>
  </si>
  <si>
    <t>王冬艳</t>
  </si>
  <si>
    <t>赵伟举</t>
  </si>
  <si>
    <t>2019年6月受聘为医师资格技能考试口腔类别考官</t>
  </si>
  <si>
    <t>郑州市金水区丰庆路街道办事处
杲村社区卫生服务中心</t>
  </si>
  <si>
    <t>张洁</t>
  </si>
  <si>
    <t>2020年12月被郑州市委授予郑州市抗击新冠疫情先进个人</t>
  </si>
  <si>
    <t>郑州市金水区丰庆路办事处杲村社区卫生服务中心</t>
  </si>
  <si>
    <t>姬喆</t>
  </si>
  <si>
    <t>2021年8月由金水区卫健委授予2020-2021年度优秀医师</t>
  </si>
  <si>
    <t>周晓丽</t>
  </si>
  <si>
    <t>郑州市金水区南阳路社区卫生服务中心</t>
  </si>
  <si>
    <t>杨露</t>
  </si>
  <si>
    <t>2021+金水区卫健委+金水区“优秀医师”</t>
  </si>
  <si>
    <t>郑州市金水区人民路街道办事处社区卫生服务中心</t>
  </si>
  <si>
    <t>刘君</t>
  </si>
  <si>
    <t>徐文娟</t>
  </si>
  <si>
    <t>陆玉青</t>
  </si>
  <si>
    <t>郑州市金水区总医院</t>
  </si>
  <si>
    <t>张耀秋</t>
  </si>
  <si>
    <t>2020年郑州市人民政府授予郑州市抗击新冠肺炎疫情先进个人</t>
  </si>
  <si>
    <t>王金波</t>
  </si>
  <si>
    <t>2021年8月郑州市卫健委授予抗击新冠肺炎疫情最美逆行者</t>
  </si>
  <si>
    <t>刘宝齐</t>
  </si>
  <si>
    <t>2020年郑州市卫健委授予郑州市优秀急救通讯员</t>
  </si>
  <si>
    <t>刘艳整</t>
  </si>
  <si>
    <t>2021年金水区疫情防控指挥部授予“郑州市金水区健康关爱大使”</t>
  </si>
  <si>
    <t>刘克</t>
  </si>
  <si>
    <t>2020年郑州市医用耗材管理工作先进个人，郑卫药政函（2021）2号</t>
  </si>
  <si>
    <t>刘云云</t>
  </si>
  <si>
    <t>2021年金水区疫情防控指挥部授予“郑州市金水区健康关爱大使”称号。</t>
  </si>
  <si>
    <t>孙喆</t>
  </si>
  <si>
    <t>2020.1.14参加无偿献血</t>
  </si>
  <si>
    <t>丁云云</t>
  </si>
  <si>
    <t>2019.1.18参加无偿献血</t>
  </si>
  <si>
    <t>郑俊杰</t>
  </si>
  <si>
    <t>2021年郑州市金水区疫情防控指挥部+健康关爱使者</t>
  </si>
  <si>
    <t>范谊昌</t>
  </si>
  <si>
    <t>2020年8月由金水区卫健委授予2019-2020年度“优秀医师</t>
  </si>
  <si>
    <t>黄维</t>
  </si>
  <si>
    <t>张敬晓</t>
  </si>
  <si>
    <t>盛青江</t>
  </si>
  <si>
    <t>2020年由中共郑州市委、郑州市人民政府授予2020年度郑州市抗击新冠肺炎疫情先进个人</t>
  </si>
  <si>
    <t>王艳艳</t>
  </si>
  <si>
    <t>禹凯鸣</t>
  </si>
  <si>
    <t>2021年由金水区卫健委授予“妇幼健康服务技能标兵”</t>
  </si>
  <si>
    <t>常漪潇</t>
  </si>
  <si>
    <t>白照喆</t>
  </si>
  <si>
    <t>2021年金水区新冠肺炎疫情防控指挥部授“郑州市金水区健康关爱使者”</t>
  </si>
  <si>
    <t>乔亚杰</t>
  </si>
  <si>
    <t>2021年金水区卫健委授予“妇幼健康服务技能标兵”称号</t>
  </si>
  <si>
    <t>王淑静</t>
  </si>
  <si>
    <t>张文彬</t>
  </si>
  <si>
    <t>2020年8月被郑州市卫健委授予第二届郑州好医生</t>
  </si>
  <si>
    <t>肖丹华</t>
  </si>
  <si>
    <t>2020.01.14参加无偿献血</t>
  </si>
  <si>
    <t>贾晓迪</t>
  </si>
  <si>
    <t>2020年9月由中共金水区委和金水区人民政府授予金水区“弘扬劳动精神、争当出彩先锋”先进个人。</t>
  </si>
  <si>
    <t>李路路</t>
  </si>
  <si>
    <t>2021年6月被郑州市委授予郑州市优秀党员</t>
  </si>
  <si>
    <t>刘先洋</t>
  </si>
  <si>
    <t>2021年8月由金水区卫健委授予2020-2021年度“优秀医师</t>
  </si>
  <si>
    <t>冉艳艳</t>
  </si>
  <si>
    <t>2019年河南省卫健委授予河南省中医药科技成果奖一等奖</t>
  </si>
  <si>
    <t>郑州市金水区总医院丰产路社区卫生服务中心</t>
  </si>
  <si>
    <t>马娟</t>
  </si>
  <si>
    <t>中医学</t>
  </si>
  <si>
    <t>2021年金水区健康科普能力大赛三等奖</t>
  </si>
  <si>
    <t>张焕丽</t>
  </si>
  <si>
    <t>中西医结合</t>
  </si>
  <si>
    <t>陈飞朋</t>
  </si>
  <si>
    <t>2020年郑州市总工会授予五一劳动奖章</t>
  </si>
  <si>
    <t>袁秋梅</t>
  </si>
  <si>
    <t>2021年金水区新冠肺炎疫情防控指挥部评为郑州市金水区健康关爱使者</t>
  </si>
  <si>
    <t>董耀利</t>
  </si>
  <si>
    <t>2021年郑州市金水区健康关爱使者</t>
  </si>
  <si>
    <t>赵亮</t>
  </si>
  <si>
    <t>2020年10月河南省委授予河南省抗击新冠肺炎疫情先进个人</t>
  </si>
  <si>
    <t>李志信</t>
  </si>
  <si>
    <t>2019年中共金水区委组织部授予金水区十大杰出青年</t>
  </si>
  <si>
    <t>张华民</t>
  </si>
  <si>
    <t>2020年12月获得全国无偿献血奉献奖铜奖</t>
  </si>
  <si>
    <t>崔植梁</t>
  </si>
  <si>
    <t>2021年获得金水区健康关爱使者</t>
  </si>
  <si>
    <t>郑州市花园路社区卫生服务中心</t>
  </si>
  <si>
    <t>牛艳翠</t>
  </si>
  <si>
    <t>金水区甲院社区卫生服务站</t>
  </si>
  <si>
    <t>余海丽</t>
  </si>
  <si>
    <t>郑州市金水区丰产路街道办事处社区卫生服务中心</t>
  </si>
  <si>
    <t>张萍</t>
  </si>
  <si>
    <t>2019年8月由金水区卫健委授予2018年度“优秀医师</t>
  </si>
  <si>
    <t>任雅芳</t>
  </si>
  <si>
    <t>2020年6月，中共郑州市卫生健康委员会授予“2019-2020年度郑州市卫生健康系统优秀党员”</t>
  </si>
  <si>
    <t>龚建</t>
  </si>
  <si>
    <t>2021年8月由郑州市卫生健康委授予新冠肺炎疫情防控“最美逆行者”</t>
  </si>
  <si>
    <t>杜晓亚</t>
  </si>
  <si>
    <t>李愔</t>
  </si>
  <si>
    <t>2021年6月由中共郑州市委组织部授予新冠肺炎疫情防控突出贡献嘉奖</t>
  </si>
  <si>
    <t>孙晓静</t>
  </si>
  <si>
    <t>2020年8月由郑州市卫健委员会在第三个“中国医师节”纪念表彰活动中，授予“生命守护人”荣誉称号</t>
  </si>
  <si>
    <t>田勇</t>
  </si>
  <si>
    <t xml:space="preserve">临床
</t>
  </si>
  <si>
    <t>2019年6月由郑州市医师资格考试领导小组聘请为2019年国家医师资格考试实践技能考试乡村全科类别考官</t>
  </si>
  <si>
    <t>李学三</t>
  </si>
  <si>
    <t>2021年6月由郑州市医师资格考试领导小组聘请为2021年国家医师资格考试实践技能考试乡村全科类别考官。</t>
  </si>
  <si>
    <t>张晓非</t>
  </si>
  <si>
    <t xml:space="preserve">2022年3月由郑州市卫生健康委授予2020年度医政工作先进个人。《郑州市卫生健康委员会关于表扬2020年度医政工作先进集体、先进个人的通报》郑卫医{2021}11号
</t>
  </si>
  <si>
    <t>赵少华</t>
  </si>
  <si>
    <t>2019.09第十一届全国少数民族运动会医疗保障（驻会宾馆医疗保健组）</t>
  </si>
  <si>
    <t>宋欢欢</t>
  </si>
  <si>
    <t>2020年6月由郑州市卫生健康委授予2019-2020年度郑州市卫生健康系统优秀党员；2021年6月由中共郑州市委组织部授予2021年新冠肺炎疫情防控工作突出贡献</t>
  </si>
  <si>
    <t>金玉</t>
  </si>
  <si>
    <t>2020年7月由郑州市医师资格考试领导小组聘请为2020年国家医师资格考试实践技能考试临床类别考官</t>
  </si>
  <si>
    <t>刘竹清</t>
  </si>
  <si>
    <t>2019年11月由管城区回族区卫生健康委授予2019年妇幼健康竞赛三等奖；2020年10月由管城区回族区卫生健康委授予“2020年度全区妇幼健康技能竞赛二等奖</t>
  </si>
  <si>
    <t>宋良</t>
  </si>
  <si>
    <t>冯林娜</t>
  </si>
  <si>
    <t>刘颖</t>
  </si>
  <si>
    <t xml:space="preserve">
参与新冠核酸一线检测工作(检测出阳性样本）
</t>
  </si>
  <si>
    <t>王萍</t>
  </si>
  <si>
    <t>安慎富</t>
  </si>
  <si>
    <t>2019年4月由郑州市总工会授予五一劳动奖章</t>
  </si>
  <si>
    <t>李芝明</t>
  </si>
  <si>
    <t>2021年8月由中共郑州市卫生健康委员会党办、郑州市卫生健康委员会授予郑州市抗击新冠疫情时代最美逆行者</t>
  </si>
  <si>
    <t>陈小丽</t>
  </si>
  <si>
    <t>2020年12月由郑州市人民政府授予郑州市第六届职业技能二类竞赛健康管理师大赛个人三等奖</t>
  </si>
  <si>
    <t>肖远力</t>
  </si>
  <si>
    <t>2021年2月由郑州市疫情防控指挥部机场专班嘉奖2020年11月-12月参加郑州市疫情防控“外防输入”一线工作</t>
  </si>
  <si>
    <t>王红宇</t>
  </si>
  <si>
    <t>2021年8月由河南省医学会授予河南医学科技奖二等奖，2021年11月由郑州市教科文卫体工会授予郑州市医德标兵</t>
  </si>
  <si>
    <t>丁俊杰</t>
  </si>
  <si>
    <t>金明杰</t>
  </si>
  <si>
    <t>2019年11月在参加2019年第十一届全国少数民族传统体育运动会急救医疗保障工作中，表现突出，被郑州市紧急医疗救援中心评为先进个人</t>
  </si>
  <si>
    <t>杨文典</t>
  </si>
  <si>
    <t>2020年由郑州市卫生健康委员会授予2019年度郑州先进急救工作者</t>
  </si>
  <si>
    <t>杨锋</t>
  </si>
  <si>
    <t>刘岩</t>
  </si>
  <si>
    <t>郑州市卫健委授予2019年度郑州先进急救工作者</t>
  </si>
  <si>
    <t>张成</t>
  </si>
  <si>
    <t>2021年12月由郑州市疫情防控指挥部机场专班嘉奖2021年3月-4月参加郑州市疫情防控“外防输入”一线工作</t>
  </si>
  <si>
    <t>高会清</t>
  </si>
  <si>
    <t>2021年3月，由郑州市卫生健康委员会授予2020年度郑州先进急救工作者</t>
  </si>
  <si>
    <t>陈奇</t>
  </si>
  <si>
    <t>2019年由郑州市紧急医学救援中心授予第十一届全国少数民族传统体育运动会急救医疗保障先进个人</t>
  </si>
  <si>
    <t>张梨梨</t>
  </si>
  <si>
    <t>2020年12月由郑州市紧急医疗救援中心授予省会郑州新冠肺炎疫情急救转运技能比武活动优秀奖</t>
  </si>
  <si>
    <t>黄艳</t>
  </si>
  <si>
    <t xml:space="preserve"> 临床</t>
  </si>
  <si>
    <t>2021年3月，由河南省卫生健康委员会授予2020年度援外医疗队先进队员</t>
  </si>
  <si>
    <t>秦向阳</t>
  </si>
  <si>
    <t>2020年12月由国家卫生健康委、中国红十字总会、中央军委后勤保障部卫生局授予2018-2019年度全国无偿献血奉献奖金奖。</t>
  </si>
  <si>
    <t>陈世平</t>
  </si>
  <si>
    <t>武鑫玲</t>
  </si>
  <si>
    <r>
      <t>2021年</t>
    </r>
    <r>
      <rPr>
        <sz val="11"/>
        <color indexed="8"/>
        <rFont val="宋体"/>
        <family val="0"/>
      </rPr>
      <t>9月由郑州市新冠疫情防控领导小组表彰郑州市新冠疫情防控指挥部医疗保障工作</t>
    </r>
  </si>
  <si>
    <t>王国贺</t>
  </si>
  <si>
    <t>邵志萍</t>
  </si>
  <si>
    <t>梁守沛</t>
  </si>
  <si>
    <t>河南省卫生健康委员会评为2020年度医政医管先进个人</t>
  </si>
  <si>
    <t>2020年省会郑州新冠肺炎疫情急救转运技能比武活动优秀奖（郑州市紧急医疗救援中心）。2019年基本技能竞赛中荣获三等奖。</t>
  </si>
  <si>
    <t>刘亚杰</t>
  </si>
  <si>
    <t>2021年3月由郑州市卫生健康委评为2020年度郑州先进急救工作者。</t>
  </si>
  <si>
    <t>高建凯</t>
  </si>
  <si>
    <t>中西医结合1</t>
  </si>
  <si>
    <t>2020年10月由中共河南省委授予河南省抗击新冠肺炎疫情先进个人</t>
  </si>
  <si>
    <t>李童</t>
  </si>
  <si>
    <t>临床医学</t>
  </si>
  <si>
    <t>2020年由郑州市卫生健康委评为2019年度郑州先进急救工作者</t>
  </si>
  <si>
    <t>陈鹏</t>
  </si>
  <si>
    <t>2021年12月由郑州市疫情防控指挥部机场专班评为外防输入工作先进个人</t>
  </si>
  <si>
    <t>杨延召</t>
  </si>
  <si>
    <t>2021年8月由郑州市卫生健康委评为2021年抗击新冠肺炎最美逆行者</t>
  </si>
  <si>
    <t>冯守宁</t>
  </si>
  <si>
    <t>李帅平</t>
  </si>
  <si>
    <t>沈阳</t>
  </si>
  <si>
    <t>胡文举</t>
  </si>
  <si>
    <t>2020年由郑州市紧急医疗救援中心评为央视春晚联欢晚会郑州分会场急救医疗保障工作中，表现突出。</t>
  </si>
  <si>
    <t>杨楠</t>
  </si>
  <si>
    <t>李远征</t>
  </si>
  <si>
    <t>张果</t>
  </si>
  <si>
    <t>2020年12月以第二完成人身份完成河南省中医药科技成果一等奖</t>
  </si>
  <si>
    <t>徐小艳</t>
  </si>
  <si>
    <t>2021年3月以第一承担人身份承担河南省社法领域科技攻关项目（乳腺癌中JMJD3、MMPS和VEGF的表达及对侵袭和转移的影响）,准予结题</t>
  </si>
  <si>
    <t>杨迷玲</t>
  </si>
  <si>
    <t>2021年8月以第一完成人身份完成河南医学科技奖三等奖</t>
  </si>
  <si>
    <t>吕瑾茹</t>
  </si>
  <si>
    <t>2020年7月由郑州市医师资格考试领导小组聘请为2020年国家医师资格考试实践技能考试口腔类别考官</t>
  </si>
  <si>
    <t>谢静</t>
  </si>
  <si>
    <t>2021年6月由郑州市医师资格考试领导小组聘请为2021年国家医师资格考试实践技能考试口腔类别考官</t>
  </si>
  <si>
    <t>车文生</t>
  </si>
  <si>
    <t>张朝华</t>
  </si>
  <si>
    <t>2021年6月由中共郑州市委组织部评为新冠疫情防控中突出贡献</t>
  </si>
  <si>
    <t>屈凯旋</t>
  </si>
  <si>
    <t>2021年援疆</t>
  </si>
  <si>
    <t>张金磊</t>
  </si>
  <si>
    <t>经八路社区卫生服务中心</t>
  </si>
  <si>
    <t>余军珺</t>
  </si>
  <si>
    <t>2020年5月被郑州市卫健委授予基层卫生工作先进个人</t>
  </si>
  <si>
    <t>郑州市林山寨社区卫生服务中心</t>
  </si>
  <si>
    <t>杨军伟</t>
  </si>
  <si>
    <t xml:space="preserve">2020年+郑州市卫健委+防控哨点标兵优秀共产党员 </t>
  </si>
  <si>
    <t>李会平</t>
  </si>
  <si>
    <t>2019年+优秀家庭医生+中原区卫健委</t>
  </si>
  <si>
    <t>韩运玮</t>
  </si>
  <si>
    <t>2020年+健康守门人+中原区卫健委</t>
  </si>
  <si>
    <t>常丹丹</t>
  </si>
  <si>
    <t>2021年+中原区卫健委&amp;总工会&amp;妇联+2010年妇幼技能健康竞赛中”儿童保健“三等奖</t>
  </si>
  <si>
    <t>贾丽娜</t>
  </si>
  <si>
    <t>2020年+卫生部+无偿献血奉献奖铜牌</t>
  </si>
  <si>
    <t>袁焕芳</t>
  </si>
  <si>
    <t>健康守门人-2020年中原区卫健委，优秀医师-2021年中原区卫健委</t>
  </si>
  <si>
    <t>杨巧梅</t>
  </si>
  <si>
    <t>妇幼保健先进个人-2021年中原区卫健委</t>
  </si>
  <si>
    <t>郑州医德佳医院</t>
  </si>
  <si>
    <t>史素杰</t>
  </si>
  <si>
    <t>2021年+中原区卫健委+一级医院管理工作先进个人</t>
  </si>
  <si>
    <t>中原博雅口腔门诊部</t>
  </si>
  <si>
    <t>林亿郡</t>
  </si>
  <si>
    <t xml:space="preserve">郑州市医师资格考试领导小组聘请为2021年国家医师资格考试实践技能考试口腔类别考官
</t>
  </si>
  <si>
    <t>中原领航实验学校卫生站</t>
  </si>
  <si>
    <t>张华</t>
  </si>
  <si>
    <r>
      <t>2020年9月中</t>
    </r>
    <r>
      <rPr>
        <sz val="11"/>
        <rFont val="宋体"/>
        <family val="0"/>
      </rPr>
      <t>共郑州市教育局党组授予</t>
    </r>
    <r>
      <rPr>
        <sz val="11"/>
        <color indexed="8"/>
        <rFont val="宋体"/>
        <family val="0"/>
      </rPr>
      <t>郑州市教育系统抗击新冠肺炎疫情先进个人</t>
    </r>
  </si>
  <si>
    <t>郑州市中原区须水镇卫生院</t>
  </si>
  <si>
    <t>贾利红</t>
  </si>
  <si>
    <t>2019年中原区卫健委+优秀医师</t>
  </si>
  <si>
    <t xml:space="preserve">  王宇亮</t>
  </si>
  <si>
    <t xml:space="preserve"> 2021年+无偿献血400ml</t>
  </si>
  <si>
    <t>刘晓帅</t>
  </si>
  <si>
    <t>2020年+中原区卫健委+健康守门人</t>
  </si>
  <si>
    <t>孙文娟</t>
  </si>
  <si>
    <t>2020年+中原区总工会+中原区五一劳动奖章荣誉称号
 2021年中原区卫健委+中原区疾病预防控制工作“先进个人”</t>
  </si>
  <si>
    <t>河南（郑州）现代医学研究院医院</t>
  </si>
  <si>
    <t>周艳芳</t>
  </si>
  <si>
    <t>2021年中共郑州市委+优秀共产党员</t>
  </si>
  <si>
    <t>郑州郑工机械集团有限责任公司职工医院</t>
  </si>
  <si>
    <t>牛风娟</t>
  </si>
  <si>
    <t>2021年8月-12月参与社会核酸工作</t>
  </si>
  <si>
    <t>齐艳艳</t>
  </si>
  <si>
    <t>徐运好</t>
  </si>
  <si>
    <t>赵光辉</t>
  </si>
  <si>
    <t>钟艳</t>
  </si>
  <si>
    <t>郑州市桐柏路郑工社区卫生服务中心</t>
  </si>
  <si>
    <t>蓝振安</t>
  </si>
  <si>
    <t>李学庆</t>
  </si>
  <si>
    <t>刘飞</t>
  </si>
  <si>
    <t>宋根旺</t>
  </si>
  <si>
    <t>宋精艺</t>
  </si>
  <si>
    <t>王小兴</t>
  </si>
  <si>
    <t>张华平</t>
  </si>
  <si>
    <t>周鹏翔</t>
  </si>
  <si>
    <t>汝河东路社区卫生服务中心</t>
  </si>
  <si>
    <t>任小静</t>
  </si>
  <si>
    <t>1.2020年+中原区卫健委+授予"健康守门人"称号；
2.2021年11月参与全民核酸采样</t>
  </si>
  <si>
    <t>董方</t>
  </si>
  <si>
    <t>2021年11月参与全民核酸采样</t>
  </si>
  <si>
    <t>祝延昭</t>
  </si>
  <si>
    <t>2019年河南省中医管理局+2019年河南省中医药岗位技能竞赛一等奖</t>
  </si>
  <si>
    <t>费鲜晓</t>
  </si>
  <si>
    <t>1.2020年+中原区卫健委+"健康守门人"称号；
2.2021年参与全民核酸采样</t>
  </si>
  <si>
    <t>杨  慧</t>
  </si>
  <si>
    <t>2021年郑州市卫健委+郑州市第十八届技能运动会中医竞赛三等奖</t>
  </si>
  <si>
    <t>郑州二砂医院</t>
  </si>
  <si>
    <t>王继红</t>
  </si>
  <si>
    <t>2019年+中原区卫健委+优秀医师</t>
  </si>
  <si>
    <t>许月娇</t>
  </si>
  <si>
    <t>2020年+郑州市卫健委+“基本药物合理应用技能标兵”
2021年7月+参加无偿献血400ml</t>
  </si>
  <si>
    <t>河南中汇心血管病医院</t>
  </si>
  <si>
    <t>王向非</t>
  </si>
  <si>
    <t>2021年+郑州市卫健委+最美逆行者</t>
  </si>
  <si>
    <t>任小帅</t>
  </si>
  <si>
    <t>郑州市棉纺路社区卫生服务中心</t>
  </si>
  <si>
    <t>夏风涛</t>
  </si>
  <si>
    <t>2020年12月由郑州市委   郑州市人民政府授予抗击新冠肺炎疫情先进个人</t>
  </si>
  <si>
    <t>阴小所</t>
  </si>
  <si>
    <t>2021年12月由郑州市中原区疫情防控指挥部授予荣誉证书</t>
  </si>
  <si>
    <t>中原名扬
口腔门诊部</t>
  </si>
  <si>
    <t>陈文亮</t>
  </si>
  <si>
    <t xml:space="preserve">2021+共青团市委+新冠疫情志愿者           </t>
  </si>
  <si>
    <t>郑州市中原区人民医院</t>
  </si>
  <si>
    <t>马建华</t>
  </si>
  <si>
    <t>2021年+河南省卫健委+省级艾滋病防治先进个人</t>
  </si>
  <si>
    <t>郑州外国语中学卫生站</t>
  </si>
  <si>
    <t>赵冰</t>
  </si>
  <si>
    <t>2021年+中原区教育局党组+优秀共产党员</t>
  </si>
  <si>
    <t>郑州市航海西路社区卫生服务中心</t>
  </si>
  <si>
    <t>张丽娟</t>
  </si>
  <si>
    <t>2021年+郑州市疫情防控领导小组机场专班+被评疫情防控外防输入工作先进个人</t>
  </si>
  <si>
    <t>郑州四棉有限责任公司职工医院</t>
  </si>
  <si>
    <t>詹晓宇</t>
  </si>
  <si>
    <t>2020年+郑州市中原区卫生健康委员会+评为“健康守门人”</t>
  </si>
  <si>
    <t>李春霞</t>
  </si>
  <si>
    <t>2021年+郑州市中原区卫生健康委员会+评为“健康守门人”</t>
  </si>
  <si>
    <t>郑州市三官庙郑上路社区卫生服务中心</t>
  </si>
  <si>
    <t>朱晓黎</t>
  </si>
  <si>
    <t>2019年8月由中原区卫生健康委授予中原区“优秀家庭医生”
2021年三月由中原区人力资源和社会保障局、中原区卫生健康委授予卫生健康工作“先进个人”称号</t>
  </si>
  <si>
    <t>李丹利</t>
  </si>
  <si>
    <t>2020年8月由郑州市中原区卫生健康委员会授予“健康守门人”称号
2021年3月由郑州市中原区卫生健康委授予卫生健康宣传教育工作“先进个人”
2021年6月由郑州市中原区卫生健康委授予2021年度健康科普能力大赛一等奖</t>
  </si>
  <si>
    <t>朱素贞</t>
  </si>
  <si>
    <t>2021年8月由河南省卫生健康委员会授予河南省第一届全科医师技能竞赛省直单位选拔赛二等奖</t>
  </si>
  <si>
    <t>杨新娟</t>
  </si>
  <si>
    <t>2020年8月由郑州市中原区卫生健康委员会授予“健康守门人”称号</t>
  </si>
  <si>
    <t>黄全民</t>
  </si>
  <si>
    <t>田晓能</t>
  </si>
  <si>
    <t>杨恩波</t>
  </si>
  <si>
    <t>中原区疾病预防控制中心</t>
  </si>
  <si>
    <t>于成林</t>
  </si>
  <si>
    <t>2021年6月由中共郑州市委组织部，郑州市人力资源和社会保障局授予在新冠肺炎疫情防控工作中做出重大贡献，记功。</t>
  </si>
  <si>
    <t>三官庙岗坡路社区卫生服务中心</t>
  </si>
  <si>
    <t>张文波</t>
  </si>
  <si>
    <t>周鸽</t>
  </si>
  <si>
    <t>2021年+中原区卫健委+先进个人</t>
  </si>
  <si>
    <t>赵莉</t>
  </si>
  <si>
    <t>李彦</t>
  </si>
  <si>
    <t>鲁慧丽</t>
  </si>
  <si>
    <t>郑州市汝河路社区卫生服务中心</t>
  </si>
  <si>
    <t>雷锐锋</t>
  </si>
  <si>
    <t>2019年8月19日由郑州市中原区卫生健康委员会授予2019年度“优秀医师”。
2020年8月由郑州市中原区卫生健康委员会授予“健康守门人”。</t>
  </si>
  <si>
    <t>李扬</t>
  </si>
  <si>
    <t>2020年8月由郑州市中原区卫生健康委员会授予“健康守门人”。</t>
  </si>
  <si>
    <t>王昕</t>
  </si>
  <si>
    <t>郑州豫欣纺织有限公司职工医院</t>
  </si>
  <si>
    <t>薛宗贵</t>
  </si>
  <si>
    <t>2019年6月由中共郑州市卫生计生委直属机关委员会授予2018-2019年度郑州市卫生计生系统优秀共产党员。
2020年8月由郑州市中原区卫生健康委员会授予2020年新型冠状病毒肺炎疫情防控“健康守门人”。
政府指令类：2021年8-12月参加中原区卫健委部署的社会面核酸检测工作。</t>
  </si>
  <si>
    <t>潘娟</t>
  </si>
  <si>
    <t>指令性任务类：1.2021年6月由郑州市医师资格考试领导小组聘请为2021年国家医师资格考试实践技能考试临床类别考官。2.2021年6月由郑州市医师资格考试领导小组聘请为2021年国家医师资格考试实践技能考试乡村全科类别考官。
政府指令类：2021年8-12月参加中原区卫健委部署的社会面核酸检测工作。</t>
  </si>
  <si>
    <t>赵美英</t>
  </si>
  <si>
    <t>政府指令类：2021年8-12月参加中原区卫健委部署的社会面核酸检测工作。</t>
  </si>
  <si>
    <t>丁文生</t>
  </si>
  <si>
    <t>胡涌波</t>
  </si>
  <si>
    <t>马青青</t>
  </si>
  <si>
    <t>任英杰</t>
  </si>
  <si>
    <t>杨楠楠</t>
  </si>
  <si>
    <t>中原源康门诊部</t>
  </si>
  <si>
    <t>李红英</t>
  </si>
  <si>
    <t>2021年+无偿献血200ml</t>
  </si>
  <si>
    <t>郑州市建设路社区卫生服中心</t>
  </si>
  <si>
    <t>崔永刚</t>
  </si>
  <si>
    <t>2021年1月-12月参加社会核酸检测工作</t>
  </si>
  <si>
    <t>葛豪爽</t>
  </si>
  <si>
    <t>李海涛</t>
  </si>
  <si>
    <t>李可可</t>
  </si>
  <si>
    <t>李英英</t>
  </si>
  <si>
    <t>刘延柱</t>
  </si>
  <si>
    <t>鲁桃桃</t>
  </si>
  <si>
    <t>王克</t>
  </si>
  <si>
    <t>王丽萍</t>
  </si>
  <si>
    <t>王宇星</t>
  </si>
  <si>
    <t>吴建民</t>
  </si>
  <si>
    <t>吴鲜玲</t>
  </si>
  <si>
    <t>许珍文</t>
  </si>
  <si>
    <t>杨建平</t>
  </si>
  <si>
    <t>姚娜雯</t>
  </si>
  <si>
    <t>张建</t>
  </si>
  <si>
    <t>张倩倩</t>
  </si>
  <si>
    <t>赵丹</t>
  </si>
  <si>
    <t>赵文化</t>
  </si>
  <si>
    <t>赵玉琴</t>
  </si>
  <si>
    <t>肇健</t>
  </si>
  <si>
    <t>邹文明</t>
  </si>
  <si>
    <t>河南五建建设集团有限公司职工医院</t>
  </si>
  <si>
    <t>杜彦科</t>
  </si>
  <si>
    <t>刘玲</t>
  </si>
  <si>
    <t>杨凤婷</t>
  </si>
  <si>
    <t>张静</t>
  </si>
  <si>
    <t>赵怀消</t>
  </si>
  <si>
    <t>刘海红</t>
  </si>
  <si>
    <t>郑州市第二人民医院</t>
  </si>
  <si>
    <t>王晓娟</t>
  </si>
  <si>
    <t>妇产科专业</t>
  </si>
  <si>
    <t>1.2019年2月由郑州市卫生健康委员会、郑州市教科文卫体工会、郑州市妇女联合会授予“郑州市妇幼健康技能竞赛”二等奖，同时授予”郑州市妇幼健康技能能手“称号；2.2019年2月由郑州市卫生健康委员会、郑州市教科文卫体工会、郑州市妇女联合会授予郑州市“巾帼建功”标兵；3.2021年3月由郑州市卫生健康委员会、郑州市妇女联合会、郑州市教科文卫体工会工作委员会授予郑州市妇幼健康技能三等奖（郑卫妇幼[2021]5号）。</t>
  </si>
  <si>
    <t>吴玉花</t>
  </si>
  <si>
    <t>参加2021年全民核酸采集并授予“二七区疫情防控志愿者”称号。</t>
  </si>
  <si>
    <t>郭淼</t>
  </si>
  <si>
    <t>李荣华</t>
  </si>
  <si>
    <t>穆强</t>
  </si>
  <si>
    <t>2021.02河南省卫生健康委员会“健康中原行.大医献爱心”卫生志愿服务优秀科普专家。</t>
  </si>
  <si>
    <t>王骞</t>
  </si>
  <si>
    <t>1.2019年度郑州市卫生健康系统优秀共产党员；2.2019年在郑州慈善援疆“光明行”活动中，授予“光明使者”称号；3.2019年被评为郑州市重大活动先进志愿者</t>
  </si>
  <si>
    <t>肖燕</t>
  </si>
  <si>
    <t>参加2021年全民核酸采集并授予“二七区疫情防控志愿者”称号</t>
  </si>
  <si>
    <t>朱俊英</t>
  </si>
  <si>
    <t>1.2019年参加郑州慈善援疆“光明行”活动 2.参加2021年全民核酸采集并授予“二七区疫情防控志愿者”称号</t>
  </si>
  <si>
    <t>党峰涛</t>
  </si>
  <si>
    <t>谢可</t>
  </si>
  <si>
    <t>田思佳</t>
  </si>
  <si>
    <t>张蕾</t>
  </si>
  <si>
    <t>屈林</t>
  </si>
  <si>
    <t>2019年参加郑州慈善援疆“光明行”活动</t>
  </si>
  <si>
    <t>沙青锋</t>
  </si>
  <si>
    <t>2021年8月参加郑州市二七区全员核酸检测工作，由二七区精神文明建设指导委员会颁发二七区疫情防控志愿者证书</t>
  </si>
  <si>
    <t>高熠卿</t>
  </si>
  <si>
    <t>申丽</t>
  </si>
  <si>
    <t>2021年参加郑州市二七区全员核酸检测工作</t>
  </si>
  <si>
    <t>董艳丽</t>
  </si>
  <si>
    <t>1.2020年4月由郑州市人力资源和社会保障局以及郑州市妇女联合会授予“郑州市三八红旗手”称号；2.2020年6月由中共郑州卫生健康委员会直属机关委员会授予“2019-2020年度郑州市卫生健康系统优秀党员”称号；3.2020年9月由郑州市教科文卫体工会授予“美丽郑州.健康卫士”郑州市医德标兵荣誉称号；4.2020年12月由中共郑州市委、郑州市人民政府授予“郑州市抗击新冠肺炎疫情先进个人”称号；5.2020年4月由中国共产党河南省卫生健康委员会党组关于表扬新冠肺炎疫情防控工作中表现突出的共产党员的通报；6.2021年2月受到郑州市卫生健康委员会关于表彰2020年度全市干部保健工作优秀单位、先进个人的决定，7.2021年4月由郑州市卫生健康委员会授予“2020年度卫生健康科教工作先进个人”称号。</t>
  </si>
  <si>
    <t>杨晓阳</t>
  </si>
  <si>
    <t>2021.9郑州市卫健委授予郑州市第一届全科医生技能竞赛二等奖；郑州市卫健委2021年度卫生健康科教工作先进个人</t>
  </si>
  <si>
    <t>郭东玲</t>
  </si>
  <si>
    <t>1.2020-2022年参加社会核酸检测工作、新冠肺炎疫情防控应急支援应急处置；2.2021年度郑州市卫生健康科教工作先进个人；3.2020.09参加无偿献血。</t>
  </si>
  <si>
    <t>张鹏</t>
  </si>
  <si>
    <t>1.参与2021年社会核酸检测工作，由郑州市二七区新冠肺炎疫情防控领导小组授予“抗疫先锋”；2.2020年6月~2020年7月参与郑州市疫情防控领导小组机场专班健康关爱中心境外返回人员的隔离期间医疗保障工作。</t>
  </si>
  <si>
    <t>朴勇虎</t>
  </si>
  <si>
    <r>
      <t>2021.08</t>
    </r>
    <r>
      <rPr>
        <sz val="12"/>
        <rFont val="宋体"/>
        <family val="0"/>
      </rPr>
      <t>参加郑州市二七区疫情防控，被二七区精神文明建设指导委员会授予“志愿者证书”</t>
    </r>
  </si>
  <si>
    <t>郭静君</t>
  </si>
  <si>
    <t>郝小英</t>
  </si>
  <si>
    <t>杜敏</t>
  </si>
  <si>
    <t>2020.9参加无偿献血</t>
  </si>
  <si>
    <t>闫淑</t>
  </si>
  <si>
    <t>2020.8以第一承担人承担市厅级计划项目，准予结项</t>
  </si>
  <si>
    <t>沈策英</t>
  </si>
  <si>
    <t>邵玲</t>
  </si>
  <si>
    <t>2019.12以第一承担人承担市厅级计划项目，准予结项</t>
  </si>
  <si>
    <t>胡依博</t>
  </si>
  <si>
    <t>2021年参加社会核酸检测工作</t>
  </si>
  <si>
    <t>朱淑敏</t>
  </si>
  <si>
    <t>晁阳阳</t>
  </si>
  <si>
    <t>杨凯转</t>
  </si>
  <si>
    <t>郭晓丹</t>
  </si>
  <si>
    <t>杨洁</t>
  </si>
  <si>
    <t>刘培培</t>
  </si>
  <si>
    <t>李琰</t>
  </si>
  <si>
    <t>金鑫</t>
  </si>
  <si>
    <t>2021.8郑州市卫健委授予“抗击疫情最美逆行者”</t>
  </si>
  <si>
    <t>郭明明</t>
  </si>
  <si>
    <t>2019年4月被郑州市卫生健康委员会、郑州市红十字会评为2018年度“红会送医计划”优秀志愿者。</t>
  </si>
  <si>
    <t>李劲松</t>
  </si>
  <si>
    <t>2019年郑州市第三届基本药物合理应用知识技能竞赛，获得“中医专业三等奖”。</t>
  </si>
  <si>
    <t>刘万松</t>
  </si>
  <si>
    <t>1.2019年6月由郑州市医师资格考试领导小组聘请为2019年国家医师资格考试实践技能考试口腔类别考官。2.2020年7月由郑州市医师资格考试领导小组聘请为2020年国家医师资格考试实践技能考试口腔类别考官</t>
  </si>
  <si>
    <t>唐文建</t>
  </si>
  <si>
    <t>2021.08参加郑州市二七区疫情防控，被二七区精神文明建设指导委员会授予“志愿者证书”</t>
  </si>
  <si>
    <t>孔晓路</t>
  </si>
  <si>
    <t>范志华</t>
  </si>
  <si>
    <t>李铮</t>
  </si>
  <si>
    <t>付政</t>
  </si>
  <si>
    <t>徐一帆</t>
  </si>
  <si>
    <t>李文焘</t>
  </si>
  <si>
    <t>张平</t>
  </si>
  <si>
    <t>郑州市卫健委授予2017-2018年度医师定期考核工作先进个人</t>
  </si>
  <si>
    <t>孙兴卫</t>
  </si>
  <si>
    <t>2021.8郑州市卫健委授予“郑州市抗疫先进个人”</t>
  </si>
  <si>
    <t>宋喜亮</t>
  </si>
  <si>
    <t>2020年郑州红十字会、市卫健委授予郑州红十字优秀志愿者；参与2021年社会核酸检测工作</t>
  </si>
  <si>
    <t>韩碧波</t>
  </si>
  <si>
    <t>2020年援助郑州岐伯山医院抗击新冠肺炎；参与2021年社会核酸检测工作</t>
  </si>
  <si>
    <t>周东</t>
  </si>
  <si>
    <t>2020年度河南省卫健委授予河南省援外工作先进个人；参与2021年社会核酸检测工作</t>
  </si>
  <si>
    <t>李小莉</t>
  </si>
  <si>
    <t>参与2021年社会核酸检测工作</t>
  </si>
  <si>
    <t>李贺</t>
  </si>
  <si>
    <t>费璇</t>
  </si>
  <si>
    <t>李浩</t>
  </si>
  <si>
    <t>程洋</t>
  </si>
  <si>
    <t>曲华卿</t>
  </si>
  <si>
    <t>袁亚萍</t>
  </si>
  <si>
    <t>刘惠丽</t>
  </si>
  <si>
    <t>殷亚楠</t>
  </si>
  <si>
    <t>葛晓霞</t>
  </si>
  <si>
    <t>2021年6月在新冠疫情防控工作中做出突出贡献，由在中共郑州市委组织部和郑州市人力资源和社会保障局授予嘉奖</t>
  </si>
  <si>
    <t>朱凯军</t>
  </si>
  <si>
    <t>1.2020年4月被中国共产党湖北省委员会、湖北省人民政府评为“最美逆行者”。2.2020年4月被共青团济源产城融合示范区委员会、济源青年联合会授予首届“济源青年五四奖章”荣誉称号。3.2021年6月被中共郑州市委组织部、郑州市人力资源和社会保障局授予“新冠肺炎疫情防控突出贡献”嘉奖。</t>
  </si>
  <si>
    <t>郭华</t>
  </si>
  <si>
    <t>1.2019年，参加第十一届全国少数民族传统体育运动会医疗保障工作中，2019年10月被郑州市健康委员会务会评为“先进个人”。2.2020年2月5日，随河南第四批援鄂医疗急救转运队队出征。2020年4月被中国共产党湖北省委员会、湖北省人民政府评为“最美逆行者”。3.2021年6月被中共郑州市委组织部、郑州市人力资源和社会保障局授予“新冠肺炎疫情防控突出贡献”嘉奖。</t>
  </si>
  <si>
    <t>王凤娟</t>
  </si>
  <si>
    <t>2019年3月12日河南省红十字会血液中心无偿献血</t>
  </si>
  <si>
    <t>潘俊辉</t>
  </si>
  <si>
    <t>2021.08参加郑州市二七区疫情防控，被二七区精神文明建设指导委员会授予“志愿者证书”，2020年被哈密市卫健委评为优秀援疆医疗专家，2021年被中共郑州市直机关工作委员会评为郑州市市直机关优秀共产党员。</t>
  </si>
  <si>
    <t>杨铮</t>
  </si>
  <si>
    <t>冀鹏飞</t>
  </si>
  <si>
    <t>陈小霞</t>
  </si>
  <si>
    <t>刘晓丹</t>
  </si>
  <si>
    <t>孙培培</t>
  </si>
  <si>
    <t xml:space="preserve">1.2021.03.18由郑州市卫健委授予妇幼健康技能优秀奖；2.2021.12.10由河南省卫生健康委员会授予中医医术确有专长人员医师资格考核考官参与考核工作。
</t>
  </si>
  <si>
    <t>杨茜</t>
  </si>
  <si>
    <t>2021年度郑州市市委新冠肺炎疫情防控嘉奖</t>
  </si>
  <si>
    <t>米思嘉</t>
  </si>
  <si>
    <t>2019年郑州市卫健委授予"郑州先进急救工作者"</t>
  </si>
  <si>
    <t>杨李选</t>
  </si>
  <si>
    <t>郑州市卫健委授予"2020年度卫生健康科教工作先进个人"</t>
  </si>
  <si>
    <t>张宁波</t>
  </si>
  <si>
    <t>2019.3.12无偿献血</t>
  </si>
  <si>
    <t>郭俊娇</t>
  </si>
  <si>
    <t>2020年郑州市卫健委授予“郑州先进急救工作者”</t>
  </si>
  <si>
    <t>刘梦茜</t>
  </si>
  <si>
    <t>2021.8郑州市卫健委授予“2021年度抗击新冠疫情最美逆行者”</t>
  </si>
  <si>
    <t>王冠帅</t>
  </si>
  <si>
    <t>2019.12河南省卫健委授予“河南省技术标兵”</t>
  </si>
  <si>
    <t>申战省</t>
  </si>
  <si>
    <t>尹娟娟</t>
  </si>
  <si>
    <t>李元元</t>
  </si>
  <si>
    <t>王迎彬</t>
  </si>
  <si>
    <t>许文俊</t>
  </si>
  <si>
    <t>周帅志</t>
  </si>
  <si>
    <t>周芳</t>
  </si>
  <si>
    <t>康紫厚</t>
  </si>
  <si>
    <t>1、2020年04月11日由中国共产党河南省卫生健康委员会党组授予“新冠肺炎疫情防控工作优秀共产党员”；2、参加河南省第五批援鄂医疗队，2020年04月12日由中国共产党湖北省委员会、湖北省人民政府授予新时代“最美逆行者”；3、2020年11月由共青团郑州市委授予“郑州市青年岗位能手”；4、参加郑州市阳城医疗队，2021年08月由中共郑州市卫生健康委员党部、郑州市卫生健康委员会授予“抗疫时代最美逆行者”。</t>
  </si>
  <si>
    <t>乔玉好</t>
  </si>
  <si>
    <t>参与2021年社会核酸检测工作，二七区疫情防控志愿者证书</t>
  </si>
  <si>
    <t>闫瑞颖</t>
  </si>
  <si>
    <t>张曙光</t>
  </si>
  <si>
    <t>王慧芳</t>
  </si>
  <si>
    <t>潘锡正</t>
  </si>
  <si>
    <t>内科</t>
  </si>
  <si>
    <t>尹园园</t>
  </si>
  <si>
    <t>1.参加河南省第五批援鄂医疗队，2020年04月12日由中国共产党湖北省委员会、湖北省人民政府授予新时代“最美逆行者”2.2021年郑州市委组织部授予新冠疫情防控“突出贡献奖”。</t>
  </si>
  <si>
    <t>谢跃丽</t>
  </si>
  <si>
    <t>1.2019年3月由河南省红十字血液中心授予无偿献血证 2.2020-2022年参与疫情防控核酸采集工作</t>
  </si>
  <si>
    <t>郑淑青</t>
  </si>
  <si>
    <t>1.2019年5月在心脏康复教育的弹力带抗阻锻炼在社区冠心病患者中的应用中由河南省教育厅授予科技成果壹等奖（第二完成人）；2.参与疫情防控核酸采集工作</t>
  </si>
  <si>
    <t>向子艳</t>
  </si>
  <si>
    <t>2020-2022年参与疫情防控核酸采集工作。</t>
  </si>
  <si>
    <t>王晓飞</t>
  </si>
  <si>
    <t>张然</t>
  </si>
  <si>
    <t>林娜娜</t>
  </si>
  <si>
    <t>周伟民</t>
  </si>
  <si>
    <t>杨蓉</t>
  </si>
  <si>
    <t>陈雨</t>
  </si>
  <si>
    <t>2021年8月由郑州市卫生健康委员会授予新冠疫情防控“最美逆行者”；参与2021年社会核酸检测工作</t>
  </si>
  <si>
    <t>王彦戈</t>
  </si>
  <si>
    <t>魏慧娜</t>
  </si>
  <si>
    <t>陈菲</t>
  </si>
  <si>
    <t>崔文娟</t>
  </si>
  <si>
    <t>李培培</t>
  </si>
  <si>
    <t>李倩</t>
  </si>
  <si>
    <t>陈晓</t>
  </si>
  <si>
    <t>姚远</t>
  </si>
  <si>
    <t>刘博</t>
  </si>
  <si>
    <t>陶兴</t>
  </si>
  <si>
    <t>医学影像</t>
  </si>
  <si>
    <t>郑州市卫健委授予2020年度办公室工作先进个人奖</t>
  </si>
  <si>
    <t>郑卫霞</t>
  </si>
  <si>
    <t>2020年郑州市卫健委授予第四届基本药物合理应用知识竞赛医师组荣获二等奖</t>
  </si>
  <si>
    <t>李真</t>
  </si>
  <si>
    <t>郑州市第三届基本药物合理应用知识技能竞赛三等奖</t>
  </si>
  <si>
    <t>刘鹏飞</t>
  </si>
  <si>
    <t>2021年中共郑州市委组织部及郑州市人力资源和社会保障局嘉奖。</t>
  </si>
  <si>
    <t>郑州爱尔眼科医院</t>
  </si>
  <si>
    <t>韩红琳</t>
  </si>
  <si>
    <t>2021参加社会核酸检测工作</t>
  </si>
  <si>
    <t>孙利娜</t>
  </si>
  <si>
    <t>冯珂</t>
  </si>
  <si>
    <t>王伟</t>
  </si>
  <si>
    <t>郑州缔莱美医疗美荣医院</t>
  </si>
  <si>
    <t>靳万杰</t>
  </si>
  <si>
    <t>2021年8月被二七区新冠肺炎疫情防控领导小组评为抗疫先锋</t>
  </si>
  <si>
    <t>郑州市二七区福华北街社区卫生服务中心</t>
  </si>
  <si>
    <t>籍孟丽</t>
  </si>
  <si>
    <t>2019年12月由郑州市医学会授予2019年度郑州市医学会全科医学专业委员会优秀医生。</t>
  </si>
  <si>
    <t>刘建月</t>
  </si>
  <si>
    <t>2020年8月26号，参加郑州大学第五附属医院组织的无偿献血活动</t>
  </si>
  <si>
    <t>费慧文</t>
  </si>
  <si>
    <t>2021年08月由郑州市二七区新冠肺炎疫情防控小组授予抗疫先锋。</t>
  </si>
  <si>
    <t>郑州市口腔医院</t>
  </si>
  <si>
    <t>王章正</t>
  </si>
  <si>
    <t>2021年国家医师资格考试实践技能考试口腔类别主考官</t>
  </si>
  <si>
    <t>郑观峰</t>
  </si>
  <si>
    <t>刘党利</t>
  </si>
  <si>
    <t>李路平</t>
  </si>
  <si>
    <t>郑曦</t>
  </si>
  <si>
    <t>霍永红</t>
  </si>
  <si>
    <t>秦孝鹏</t>
  </si>
  <si>
    <t>岳丽娟</t>
  </si>
  <si>
    <t>苗燕</t>
  </si>
  <si>
    <t>2019年国家医师资格考试实践技能考试口腔类别主考官</t>
  </si>
  <si>
    <t>宁辉辉</t>
  </si>
  <si>
    <t>马莹莹</t>
  </si>
  <si>
    <t>石珍</t>
  </si>
  <si>
    <t>邱华夏</t>
  </si>
  <si>
    <t>张海燕</t>
  </si>
  <si>
    <t>郝蕊</t>
  </si>
  <si>
    <t>贺小吉</t>
  </si>
  <si>
    <t>孔江涛</t>
  </si>
  <si>
    <t>2020年国家医师资格考试实践技能考试口腔类别主考官</t>
  </si>
  <si>
    <t>娄欣</t>
  </si>
  <si>
    <t>王早</t>
  </si>
  <si>
    <t>王宏伟</t>
  </si>
  <si>
    <t>李伟</t>
  </si>
  <si>
    <t>殷艺嘉</t>
  </si>
  <si>
    <t>张小君</t>
  </si>
  <si>
    <t>关宇喆</t>
  </si>
  <si>
    <t>张利平</t>
  </si>
  <si>
    <t>隋秋丽</t>
  </si>
  <si>
    <t>陈文芳</t>
  </si>
  <si>
    <t>范云</t>
  </si>
  <si>
    <t>孙予</t>
  </si>
  <si>
    <t>徐钰</t>
  </si>
  <si>
    <t>2021年8月至隔离酒店防疫，抗疫先锋</t>
  </si>
  <si>
    <t>李巍</t>
  </si>
  <si>
    <t>2020年获二七区新冠肺炎疫情防控期间优秀共产党员</t>
  </si>
  <si>
    <t>董明玉</t>
  </si>
  <si>
    <t>2021年被郑州市卫生健康委员会评为2020年度医政工作先进个人  郑卫生（2021）11号</t>
  </si>
  <si>
    <t>李瑞兰</t>
  </si>
  <si>
    <t>2021年8月于佛岗小区参加重点人群核酸检测工作</t>
  </si>
  <si>
    <t>王田田</t>
  </si>
  <si>
    <t>2021年8月蜜蜂张社区参加社会面核酸检测</t>
  </si>
  <si>
    <t>李丹丹</t>
  </si>
  <si>
    <t>2021.11.11于鑫苑城市花园参加全民核酸</t>
  </si>
  <si>
    <t>孙贵峰</t>
  </si>
  <si>
    <t>2021，8铭功路社区参加社会面重点人群核酸检测</t>
  </si>
  <si>
    <t>彭文军</t>
  </si>
  <si>
    <t>李洁</t>
  </si>
  <si>
    <t>2021年8月西工房社区参加社会面核酸检测</t>
  </si>
  <si>
    <t>彭林红</t>
  </si>
  <si>
    <t>谭琦</t>
  </si>
  <si>
    <t>李文然</t>
  </si>
  <si>
    <t>2021年8月二七区京广路办事处参加社会面核酸检测</t>
  </si>
  <si>
    <t>王芳</t>
  </si>
  <si>
    <t>2021年8月至淮北街社区参加社会面重点人群核酸检测</t>
  </si>
  <si>
    <t>常语宸</t>
  </si>
  <si>
    <t>2021年11月至铭功路街道西后街参与社会面核酸检测</t>
  </si>
  <si>
    <t>李梦洁</t>
  </si>
  <si>
    <t>费晓磊</t>
  </si>
  <si>
    <t>二七艾荻口腔诊所</t>
  </si>
  <si>
    <t>苏豹子</t>
  </si>
  <si>
    <t>2021年荣获二七卫健委颁发的疫情防控荣誉证书</t>
  </si>
  <si>
    <t>二七董瑞华诊所</t>
  </si>
  <si>
    <t>董瑞华</t>
  </si>
  <si>
    <t>2021年由二七卫健委授予抗疫阻击战个人鼓励奖</t>
  </si>
  <si>
    <t>二七博美医疗美容诊所</t>
  </si>
  <si>
    <t>罗孟林</t>
  </si>
  <si>
    <t>二七绿茵康石柱路门诊部</t>
  </si>
  <si>
    <t>韩云开</t>
  </si>
  <si>
    <t>李艳敏</t>
  </si>
  <si>
    <t>郑州市二七区人民医院</t>
  </si>
  <si>
    <t>李正伟</t>
  </si>
  <si>
    <t>参加2021年社会核酸检测工作</t>
  </si>
  <si>
    <t>徐杨程</t>
  </si>
  <si>
    <t>苗宗凯</t>
  </si>
  <si>
    <t>陈雷</t>
  </si>
  <si>
    <t>崔智灿</t>
  </si>
  <si>
    <t>殷沛</t>
  </si>
  <si>
    <t>郑州市京广路冯春社区卫生服务中心</t>
  </si>
  <si>
    <t>郭江玲</t>
  </si>
  <si>
    <t>2021年被郑州市卫健委评为基层卫生健康工作先进个人</t>
  </si>
  <si>
    <t>河南电力医院</t>
  </si>
  <si>
    <t>刘斐</t>
  </si>
  <si>
    <t>2019-2021年参加社会核酸检测工作</t>
  </si>
  <si>
    <t>李永凤</t>
  </si>
  <si>
    <t>李智秋</t>
  </si>
  <si>
    <t>张晓兵</t>
  </si>
  <si>
    <t>赵楠</t>
  </si>
  <si>
    <t>付在红</t>
  </si>
  <si>
    <t>祖山钦</t>
  </si>
  <si>
    <t>王淑营</t>
  </si>
  <si>
    <t>浮宗博</t>
  </si>
  <si>
    <t>张旭丽</t>
  </si>
  <si>
    <t>张营</t>
  </si>
  <si>
    <t>陈大伟</t>
  </si>
  <si>
    <t>吴星龙</t>
  </si>
  <si>
    <t>王慧</t>
  </si>
  <si>
    <t>高双华</t>
  </si>
  <si>
    <t>王军飒</t>
  </si>
  <si>
    <t>徐高旭</t>
  </si>
  <si>
    <t>任琼</t>
  </si>
  <si>
    <t>韩明明</t>
  </si>
  <si>
    <t>张春燕</t>
  </si>
  <si>
    <t>陈海英</t>
  </si>
  <si>
    <t>牛春芝</t>
  </si>
  <si>
    <t>康豪鹏</t>
  </si>
  <si>
    <t>刁小凤</t>
  </si>
  <si>
    <t>陈孝杰</t>
  </si>
  <si>
    <t>董艳新</t>
  </si>
  <si>
    <t>武耀辉</t>
  </si>
  <si>
    <t>吕文琦</t>
  </si>
  <si>
    <t>陈涛</t>
  </si>
  <si>
    <t>骆彩虹</t>
  </si>
  <si>
    <t>杜桦</t>
  </si>
  <si>
    <t>闫双双</t>
  </si>
  <si>
    <t>厉朋</t>
  </si>
  <si>
    <t>王彩灵</t>
  </si>
  <si>
    <t>李娟花</t>
  </si>
  <si>
    <t>谢莉</t>
  </si>
  <si>
    <t>张茜</t>
  </si>
  <si>
    <t>董亚丽</t>
  </si>
  <si>
    <t>张坤</t>
  </si>
  <si>
    <t>陈凤凤</t>
  </si>
  <si>
    <t>姬翔</t>
  </si>
  <si>
    <t>王全培</t>
  </si>
  <si>
    <t>侯冰</t>
  </si>
  <si>
    <t>王爱勤</t>
  </si>
  <si>
    <t>蔡开玉</t>
  </si>
  <si>
    <t>马俊丽</t>
  </si>
  <si>
    <t>刘金艳</t>
  </si>
  <si>
    <t>黄炎</t>
  </si>
  <si>
    <t>张田</t>
  </si>
  <si>
    <t>倪海平</t>
  </si>
  <si>
    <t>杨初阳</t>
  </si>
  <si>
    <t>高中辉</t>
  </si>
  <si>
    <t>曹晓辉</t>
  </si>
  <si>
    <t>于淼</t>
  </si>
  <si>
    <t>焦丹丹</t>
  </si>
  <si>
    <t>曹阳</t>
  </si>
  <si>
    <t>丰树焕</t>
  </si>
  <si>
    <t>刘建勋</t>
  </si>
  <si>
    <t>钱海平</t>
  </si>
  <si>
    <t>方新成</t>
  </si>
  <si>
    <t>郑州市建中街社区卫生服务中心</t>
  </si>
  <si>
    <t>唐利平</t>
  </si>
  <si>
    <t>2020年3月份由郑州市卫健委推荐，郑州市精神文明建设指导委员会评选为2020年3月份的郑州市文明市民。</t>
  </si>
  <si>
    <t>王麦英</t>
  </si>
  <si>
    <t>2020年度郑州市医学会评为优秀全科医生</t>
  </si>
  <si>
    <t>郑州市精神病防治医院</t>
  </si>
  <si>
    <t>周素萍</t>
  </si>
  <si>
    <t>2020参与新冠肺炎疫情应急支援</t>
  </si>
  <si>
    <t>崔松梅</t>
  </si>
  <si>
    <t>考核周期内参加社会核酸</t>
  </si>
  <si>
    <t>刘保强</t>
  </si>
  <si>
    <t>2021参加新冠疫情应急支援、社会核酸采样</t>
  </si>
  <si>
    <t>田芳</t>
  </si>
  <si>
    <t>穆东浩</t>
  </si>
  <si>
    <t>王一刚</t>
  </si>
  <si>
    <t>2019-2021参加社会核酸采样</t>
  </si>
  <si>
    <t>司志红</t>
  </si>
  <si>
    <t>王红梅</t>
  </si>
  <si>
    <t>李金峰</t>
  </si>
  <si>
    <t>何书平</t>
  </si>
  <si>
    <t>皮玥玥</t>
  </si>
  <si>
    <t>胡俊锋</t>
  </si>
  <si>
    <t>张晓鹏</t>
  </si>
  <si>
    <t>李艳红</t>
  </si>
  <si>
    <t>苗磊</t>
  </si>
  <si>
    <t>张春霞</t>
  </si>
  <si>
    <t>裴芳芳</t>
  </si>
  <si>
    <t>刘航</t>
  </si>
  <si>
    <t>陈丽娟</t>
  </si>
  <si>
    <t>郑州尖峰眼科医院</t>
  </si>
  <si>
    <t>蒋骁男</t>
  </si>
  <si>
    <t>李慧娟</t>
  </si>
  <si>
    <t>王思</t>
  </si>
  <si>
    <t>刘素鸽</t>
  </si>
  <si>
    <t>郑州有玺妇产医院</t>
  </si>
  <si>
    <t>杨  虹</t>
  </si>
  <si>
    <t>2019-2021参加社会核酸检测工作</t>
  </si>
  <si>
    <t>栾玲芝</t>
  </si>
  <si>
    <t>刘媛媛</t>
  </si>
  <si>
    <t>胡俊芳</t>
  </si>
  <si>
    <t>宋玉敏</t>
  </si>
  <si>
    <t>王玲玲</t>
  </si>
  <si>
    <t>何  垚</t>
  </si>
  <si>
    <t>王少博</t>
  </si>
  <si>
    <t>秦志刚</t>
  </si>
  <si>
    <t>郑州南区口腔医院</t>
  </si>
  <si>
    <t>余三洋</t>
  </si>
  <si>
    <t>赵凌坤</t>
  </si>
  <si>
    <t>高芳</t>
  </si>
  <si>
    <t>许庆琳</t>
  </si>
  <si>
    <t>苏艳霞</t>
  </si>
  <si>
    <t>郑州市一马路社区卫生服务中心</t>
  </si>
  <si>
    <t>袁辉敏</t>
  </si>
  <si>
    <t>安洋</t>
  </si>
  <si>
    <t>刘兰</t>
  </si>
  <si>
    <t>卢瑞华</t>
  </si>
  <si>
    <t>张月梅</t>
  </si>
  <si>
    <t>二七沈玉仙诊所</t>
  </si>
  <si>
    <t>荆俊伟</t>
  </si>
  <si>
    <t>郑州市二七区人和路社区卫生服务中心</t>
  </si>
  <si>
    <t>李晓婷</t>
  </si>
  <si>
    <t>2020年11月由郑州市二七区总工会、郑州市二七区妇女联合会、郑州市二七区卫生系统工会委员会授予2020年二七区妇幼健康技能竞赛二等奖先进个人。2021年6月由郑州市二七区健康教育所授予2021年健康科普能力大赛优秀奖。2021年10月由郑州市二七区总工会、郑州市二七区妇女联合会、郑州市二七区卫生系统工会委员会授予2021年度妇幼职工岗位技能竞赛活动“儿童保健”一等奖。</t>
  </si>
  <si>
    <t>郑州民生耳鼻喉医院</t>
  </si>
  <si>
    <t>孙梅英</t>
  </si>
  <si>
    <t>王龙海</t>
  </si>
  <si>
    <t>梁秀荣</t>
  </si>
  <si>
    <t>二七区嵩山路社区卫生服务中心</t>
  </si>
  <si>
    <t>蔡芬</t>
  </si>
  <si>
    <t>参加2019-2021社会核酸检测工作</t>
  </si>
  <si>
    <t>董菊平</t>
  </si>
  <si>
    <t>耿伟涛</t>
  </si>
  <si>
    <t>郭俊育</t>
  </si>
  <si>
    <t>韩露</t>
  </si>
  <si>
    <t>何瑞芳</t>
  </si>
  <si>
    <t>胡兆淇</t>
  </si>
  <si>
    <t>李应军</t>
  </si>
  <si>
    <t>刘建松</t>
  </si>
  <si>
    <t>刘军条</t>
  </si>
  <si>
    <t>刘永杰</t>
  </si>
  <si>
    <t>罗荣平</t>
  </si>
  <si>
    <t>马海江</t>
  </si>
  <si>
    <t>申明芝</t>
  </si>
  <si>
    <t>孙雪朋</t>
  </si>
  <si>
    <t>王俊玲</t>
  </si>
  <si>
    <t>王丽丽</t>
  </si>
  <si>
    <t>王培</t>
  </si>
  <si>
    <t>吴江荣</t>
  </si>
  <si>
    <t>谢玉先</t>
  </si>
  <si>
    <t>闫庆魁</t>
  </si>
  <si>
    <t>闫秀娟</t>
  </si>
  <si>
    <t>杨洪丽</t>
  </si>
  <si>
    <t>袁文姣</t>
  </si>
  <si>
    <t>张国安</t>
  </si>
  <si>
    <t>赵艳霞</t>
  </si>
  <si>
    <t>薛洁静</t>
  </si>
  <si>
    <t>苏卫锋</t>
  </si>
  <si>
    <t>郑州市二七区五里堡社区卫生服务中心</t>
  </si>
  <si>
    <t>沙运丰</t>
  </si>
  <si>
    <r>
      <t xml:space="preserve"> 1.</t>
    </r>
    <r>
      <rPr>
        <sz val="11"/>
        <color indexed="8"/>
        <rFont val="宋体"/>
        <family val="0"/>
      </rPr>
      <t>获得郑州市卫生计生委2021年度郑州市基层卫生健康工作先进个人 2.</t>
    </r>
    <r>
      <rPr>
        <sz val="11"/>
        <color indexed="8"/>
        <rFont val="宋体"/>
        <family val="0"/>
      </rPr>
      <t>2019</t>
    </r>
    <r>
      <rPr>
        <sz val="11"/>
        <color indexed="8"/>
        <rFont val="宋体"/>
        <family val="0"/>
      </rPr>
      <t>年-2021年参加社会核酸检测工作</t>
    </r>
    <r>
      <rPr>
        <sz val="11"/>
        <color indexed="8"/>
        <rFont val="宋体"/>
        <family val="0"/>
      </rPr>
      <t xml:space="preserve"> </t>
    </r>
    <r>
      <rPr>
        <sz val="11"/>
        <color indexed="8"/>
        <rFont val="宋体"/>
        <family val="0"/>
      </rPr>
      <t xml:space="preserve"> </t>
    </r>
  </si>
  <si>
    <t>武艺民</t>
  </si>
  <si>
    <t xml:space="preserve">1.2021年8月获得郑州市二七区新型冠状病毒感染的肺炎疫情防控领导小组颁发的抗疫先锋称号2.2019年-2021年参加社会核酸检测工作  </t>
  </si>
  <si>
    <t>袁珍</t>
  </si>
  <si>
    <r>
      <t xml:space="preserve"> 2019</t>
    </r>
    <r>
      <rPr>
        <sz val="11"/>
        <color indexed="8"/>
        <rFont val="宋体"/>
        <family val="0"/>
      </rPr>
      <t>年-2021年参加社会核酸检测工作</t>
    </r>
    <r>
      <rPr>
        <sz val="11"/>
        <color indexed="8"/>
        <rFont val="宋体"/>
        <family val="0"/>
      </rPr>
      <t xml:space="preserve"> </t>
    </r>
    <r>
      <rPr>
        <sz val="11"/>
        <color indexed="8"/>
        <rFont val="宋体"/>
        <family val="0"/>
      </rPr>
      <t xml:space="preserve"> </t>
    </r>
  </si>
  <si>
    <t>牛进华</t>
  </si>
  <si>
    <t>雍政</t>
  </si>
  <si>
    <t>卢敬玲</t>
  </si>
  <si>
    <r>
      <t>2019</t>
    </r>
    <r>
      <rPr>
        <sz val="11"/>
        <color indexed="8"/>
        <rFont val="宋体"/>
        <family val="0"/>
      </rPr>
      <t>年-2021年参加社会核酸检测工作</t>
    </r>
    <r>
      <rPr>
        <sz val="11"/>
        <color indexed="8"/>
        <rFont val="宋体"/>
        <family val="0"/>
      </rPr>
      <t xml:space="preserve"> </t>
    </r>
    <r>
      <rPr>
        <sz val="11"/>
        <color indexed="8"/>
        <rFont val="宋体"/>
        <family val="0"/>
      </rPr>
      <t xml:space="preserve"> </t>
    </r>
  </si>
  <si>
    <t>二七区疾病预防控制中心</t>
  </si>
  <si>
    <t>曹杰斌</t>
  </si>
  <si>
    <t>2020年12月由郑州市委授予郑州市优秀共产党员称号；2020年12月由郑州市委、郑州市人民政府授予郑州市抗击新冠肺炎疫情先进个人；2020年、2021年参与新冠肺炎防控工作，具体参与流调及核酸检测等工作</t>
  </si>
  <si>
    <t>秦利娟</t>
  </si>
  <si>
    <t>1、2020年6月由郑州市卫生健康委员会2019年度郑州市结核病防治工作先进个人2、2022年4月由郑州市卫生健康委员会2021年郑州市职业健康工作先进个人3、2022年5月由河南省职业病防治研究院授予2021河南省职业病防治项目先进个人，参加2019-2021年二七区新冠疫情防控流调溯源工作</t>
  </si>
  <si>
    <t>尚学兰</t>
  </si>
  <si>
    <r>
      <t>郑州市卫生健康委员会关于</t>
    </r>
    <r>
      <rPr>
        <sz val="11"/>
        <color indexed="8"/>
        <rFont val="宋体"/>
        <family val="0"/>
      </rPr>
      <t>2020</t>
    </r>
    <r>
      <rPr>
        <sz val="11"/>
        <color indexed="8"/>
        <rFont val="宋体"/>
        <family val="0"/>
      </rPr>
      <t>年艾滋病防治工作先进个人。</t>
    </r>
    <r>
      <rPr>
        <sz val="11"/>
        <color indexed="8"/>
        <rFont val="宋体"/>
        <family val="0"/>
      </rPr>
      <t>2020</t>
    </r>
    <r>
      <rPr>
        <sz val="11"/>
        <color indexed="8"/>
        <rFont val="宋体"/>
        <family val="0"/>
      </rPr>
      <t>年、</t>
    </r>
    <r>
      <rPr>
        <sz val="11"/>
        <color indexed="8"/>
        <rFont val="宋体"/>
        <family val="0"/>
      </rPr>
      <t>2021</t>
    </r>
    <r>
      <rPr>
        <sz val="11"/>
        <color indexed="8"/>
        <rFont val="宋体"/>
        <family val="0"/>
      </rPr>
      <t>年参与新冠肺炎防控工作，具体参与流调及核酸检测工作</t>
    </r>
  </si>
  <si>
    <t>喜江涛</t>
  </si>
  <si>
    <t xml:space="preserve">2020年8月由郑州市卫健委授予“防疫尖兵”
</t>
  </si>
  <si>
    <t>杨金秀</t>
  </si>
  <si>
    <r>
      <t>1.2019</t>
    </r>
    <r>
      <rPr>
        <sz val="11"/>
        <color indexed="8"/>
        <rFont val="宋体"/>
        <family val="0"/>
      </rPr>
      <t>年</t>
    </r>
    <r>
      <rPr>
        <sz val="11"/>
        <color indexed="8"/>
        <rFont val="宋体"/>
        <family val="0"/>
      </rPr>
      <t>9</t>
    </r>
    <r>
      <rPr>
        <sz val="11"/>
        <color indexed="8"/>
        <rFont val="宋体"/>
        <family val="0"/>
      </rPr>
      <t>月被中共郑州市委、郑州市人民政府授予郑州市文明市民标兵，</t>
    </r>
    <r>
      <rPr>
        <sz val="11"/>
        <color indexed="8"/>
        <rFont val="宋体"/>
        <family val="0"/>
      </rPr>
      <t>2.2020</t>
    </r>
    <r>
      <rPr>
        <sz val="11"/>
        <color indexed="8"/>
        <rFont val="宋体"/>
        <family val="0"/>
      </rPr>
      <t>年</t>
    </r>
    <r>
      <rPr>
        <sz val="11"/>
        <color indexed="8"/>
        <rFont val="宋体"/>
        <family val="0"/>
      </rPr>
      <t>3</t>
    </r>
    <r>
      <rPr>
        <sz val="11"/>
        <color indexed="8"/>
        <rFont val="宋体"/>
        <family val="0"/>
      </rPr>
      <t>月被中疾控慢病中心授予死因登记报告工作突出贡献先进个人</t>
    </r>
    <r>
      <rPr>
        <sz val="11"/>
        <color indexed="8"/>
        <rFont val="宋体"/>
        <family val="0"/>
      </rPr>
      <t>3.2020</t>
    </r>
    <r>
      <rPr>
        <sz val="11"/>
        <color indexed="8"/>
        <rFont val="宋体"/>
        <family val="0"/>
      </rPr>
      <t>年、</t>
    </r>
    <r>
      <rPr>
        <sz val="11"/>
        <color indexed="8"/>
        <rFont val="宋体"/>
        <family val="0"/>
      </rPr>
      <t>2021</t>
    </r>
    <r>
      <rPr>
        <sz val="11"/>
        <color indexed="8"/>
        <rFont val="宋体"/>
        <family val="0"/>
      </rPr>
      <t>年参与新冠肺炎疫情防控工作，具体参与流行病学调查</t>
    </r>
  </si>
  <si>
    <t>吕红英</t>
  </si>
  <si>
    <r>
      <t>2020</t>
    </r>
    <r>
      <rPr>
        <sz val="11"/>
        <color indexed="8"/>
        <rFont val="宋体"/>
        <family val="0"/>
      </rPr>
      <t>年、</t>
    </r>
    <r>
      <rPr>
        <sz val="11"/>
        <color indexed="8"/>
        <rFont val="宋体"/>
        <family val="0"/>
      </rPr>
      <t>2021</t>
    </r>
    <r>
      <rPr>
        <sz val="11"/>
        <color indexed="8"/>
        <rFont val="宋体"/>
        <family val="0"/>
      </rPr>
      <t>年参与新冠肺炎防控工作，具体参与流调及核酸检测工作</t>
    </r>
  </si>
  <si>
    <t>王肃</t>
  </si>
  <si>
    <r>
      <t>2020</t>
    </r>
    <r>
      <rPr>
        <sz val="11"/>
        <color indexed="8"/>
        <rFont val="宋体"/>
        <family val="0"/>
      </rPr>
      <t>年、</t>
    </r>
    <r>
      <rPr>
        <sz val="11"/>
        <color indexed="8"/>
        <rFont val="宋体"/>
        <family val="0"/>
      </rPr>
      <t>2021</t>
    </r>
    <r>
      <rPr>
        <sz val="11"/>
        <color indexed="8"/>
        <rFont val="宋体"/>
        <family val="0"/>
      </rPr>
      <t>年参与新冠肺炎防控工作，具体参与流调及核酸检测、物资、督导工作</t>
    </r>
  </si>
  <si>
    <t>王衡</t>
  </si>
  <si>
    <t>杨菊</t>
  </si>
  <si>
    <t>郑州市第一人民医院</t>
  </si>
  <si>
    <t>闵建军</t>
  </si>
  <si>
    <t>2021年8月由郑州市卫生健康委员会授予最美逆行者荣誉证书</t>
  </si>
  <si>
    <t>张向慧</t>
  </si>
  <si>
    <t>郭治平</t>
  </si>
  <si>
    <t>魏志环</t>
  </si>
  <si>
    <t>2021年12月由郑州市保健委员会授予郑州市保健工作先进个人</t>
  </si>
  <si>
    <t>陈建飞</t>
  </si>
  <si>
    <t>王广博</t>
  </si>
  <si>
    <t>2021年3月由郑州市卫生健康委员会授予郑州市健康扶贫工作先进个人。《郑州市卫健委关于表彰郑州市健康扶贫工作先进个人的通报（郑卫农卫【2021】2号》</t>
  </si>
  <si>
    <t>李爽</t>
  </si>
  <si>
    <t>郭巍伟</t>
  </si>
  <si>
    <t>陈君</t>
  </si>
  <si>
    <t>侯懿鸣</t>
  </si>
  <si>
    <t>高峰</t>
  </si>
  <si>
    <t>蔡华胄</t>
  </si>
  <si>
    <t>2020年3月中共郑州岐伯山临时委员会授予优秀证书</t>
  </si>
  <si>
    <t>袁振英</t>
  </si>
  <si>
    <t>张朝杰</t>
  </si>
  <si>
    <t>2021年5月由郑州市人力资源和社会保障局授予新冠疫情防控先进个人《中共市委组织部、郑州市人力资源和社会保障局《关于做好新冠疫情感控工作中表现突出的事业单位工作人员和集体及时奖励工作的通知【郑人社办（2020）202号】》</t>
  </si>
  <si>
    <t>彭佳欣</t>
  </si>
  <si>
    <t>中医临床</t>
  </si>
  <si>
    <t>朱帅科</t>
  </si>
  <si>
    <t>2020年度由郑州市卫生健康委员会授予“2019年度郑州市先进急救工作者”</t>
  </si>
  <si>
    <t>娄华</t>
  </si>
  <si>
    <t>郑州市笫一人民医院</t>
  </si>
  <si>
    <t>张雪姣</t>
  </si>
  <si>
    <t>刘杰昊</t>
  </si>
  <si>
    <t>罗小娜</t>
  </si>
  <si>
    <t>徐艳艳</t>
  </si>
  <si>
    <t>2021年2月由郑州市保健委员会授予“2020年郑州市干部保健工作先进个人”</t>
  </si>
  <si>
    <t>韩森宁</t>
  </si>
  <si>
    <t>崔京福</t>
  </si>
  <si>
    <t>蔚利纳</t>
  </si>
  <si>
    <t>2020年3月中共郑州岐伯山临时委员会授予抗击疫情期间优秀证书</t>
  </si>
  <si>
    <t>贾超</t>
  </si>
  <si>
    <t>2020年2月由郑州市卫生健康委员会授予“2019年6月-2021年1月，加入中国援赞比亚第21批医疗队，优秀荣誉证书”</t>
  </si>
  <si>
    <t>刘晓芳</t>
  </si>
  <si>
    <t>2021年5月由郑州市卫生健康委员会授予“2020年郑州市红会送医计划红十字优秀志愿者”</t>
  </si>
  <si>
    <t>吴辉</t>
  </si>
  <si>
    <t>高旭</t>
  </si>
  <si>
    <t>曾培培</t>
  </si>
  <si>
    <t>何雷锋</t>
  </si>
  <si>
    <t>2020年6月由九三学社河南省委员会授予新冠疫情防控工作先进个人</t>
  </si>
  <si>
    <t>张伟娟</t>
  </si>
  <si>
    <t>虎文翠</t>
  </si>
  <si>
    <t>2021年2月由郑州市保健委员会授予郑州市干部保健工作先进个人</t>
  </si>
  <si>
    <t>杜少斐</t>
  </si>
  <si>
    <t>2019年8月由郑州市卫生健康委员会授予“2019年首届郑州市健康科普能力大赛铜奖”</t>
  </si>
  <si>
    <t>孙占勇</t>
  </si>
  <si>
    <t>段喜梅</t>
  </si>
  <si>
    <t>王新厂</t>
  </si>
  <si>
    <t>徐晓玉</t>
  </si>
  <si>
    <t>2020年3月中共郑州岐伯山临时委员会授予抗击疫情优秀证书</t>
  </si>
  <si>
    <t>朱乐意</t>
  </si>
  <si>
    <t>赵娟</t>
  </si>
  <si>
    <t>张禹</t>
  </si>
  <si>
    <t>侯俊飞</t>
  </si>
  <si>
    <t>刘淼</t>
  </si>
  <si>
    <t>任连军</t>
  </si>
  <si>
    <t>2019年12月由郑州市卫生健康委员会授予”2019年郑州市第三届基本药物合理应用知识技能竞赛中医技能标兵“</t>
  </si>
  <si>
    <t>郑州市第三人民医院</t>
  </si>
  <si>
    <t>李飞营</t>
  </si>
  <si>
    <t>2019年10月在2019年参加第十一届全国少数民族传统体育运动会医疗卫生保障工作中被郑州市卫生健康委员会评为先进个人</t>
  </si>
  <si>
    <t>王广林</t>
  </si>
  <si>
    <t>2021年3月被郑州市卫生健康委员会评为2020年度郑州先进急救工作者</t>
  </si>
  <si>
    <t>王群涛</t>
  </si>
  <si>
    <t>2021.1.15-2021.1.23受组织委派援冀</t>
  </si>
  <si>
    <t>刘加彬</t>
  </si>
  <si>
    <t>2021年12月由郑州市疫情防控指挥部机场专班认定参加2020年11月至12月郑州市疫情防控“外防输入”一线工作，圆满完成任务</t>
  </si>
  <si>
    <t>乔炳礼</t>
  </si>
  <si>
    <t>2020年8月在第三个“中国医师节”纪念表彰活动中由郑州市卫生健康委员授予“逆行英雄”荣誉称号</t>
  </si>
  <si>
    <t>姜琳</t>
  </si>
  <si>
    <t>2020年5月在2020央视春节联欢晚会郑州分会场急救医疗保障工作中被郑州市紧急医疗救援中心评为先进个人</t>
  </si>
  <si>
    <t>向梅</t>
  </si>
  <si>
    <t>2020年6月以第三完成人身份完成河南医学科技二等奖</t>
  </si>
  <si>
    <t>张喜凤</t>
  </si>
  <si>
    <t>经单位公示，2021年8月参加社会核酸采样工作</t>
  </si>
  <si>
    <t>王亚钦</t>
  </si>
  <si>
    <t>2021年7月至12月受组织委派赴新疆哈密市参加援疆工作，由哈密市卫生健康委员会评为哈密市2021年度卫生援疆工作先进个人</t>
  </si>
  <si>
    <t>贾中春</t>
  </si>
  <si>
    <t>马骥</t>
  </si>
  <si>
    <t>2020年受组织委派赴湖北武汉参加抗疫工作，由中国共产党湖北省委员会、湖北省人民政府授予“最美逆行者”称号</t>
  </si>
  <si>
    <t>孙志平</t>
  </si>
  <si>
    <t>2021年6月由郑州市医师资格考试领导小组颁发2021年国家医师资格考试实践技能考试中医类别考官聘书</t>
  </si>
  <si>
    <t>郑娜</t>
  </si>
  <si>
    <t>2021年12月由郑州市卫生健康委员会、河南省科教文卫体工会工作委员会授予郑州市第五届基本药物合理应用技能标兵。《郑州市卫生健康委员会 郑州市科教文卫体工会工作委员会关于表彰全市第五届基本药物合理应用知识技能竞赛获奖团体和个人的通知（郑卫药政[2021]12号）》.</t>
  </si>
  <si>
    <t>马凤锦</t>
  </si>
  <si>
    <t>2020年3月由中共郑州岐伯山临时委员会授予抗击“新冠肺炎”荣誉证书</t>
  </si>
  <si>
    <t>高炯</t>
  </si>
  <si>
    <t>2021年12月由郑州市疫情防控指挥部机场专班认定参加2020年6月至7月郑州市疫情防控“外防输入”一线工作，圆满完成任务</t>
  </si>
  <si>
    <t>张励</t>
  </si>
  <si>
    <t>2021年8月由中共郑州市卫生健康委员会党组、郑州市卫生健康委员会颁发最美逆行者荣誉证书</t>
  </si>
  <si>
    <t>王丝雨</t>
  </si>
  <si>
    <t>仝朝杰</t>
  </si>
  <si>
    <t>梁瑞静</t>
  </si>
  <si>
    <t>曹泽嘉</t>
  </si>
  <si>
    <t>段玲玲</t>
  </si>
  <si>
    <t>陈华</t>
  </si>
  <si>
    <t>辛宁</t>
  </si>
  <si>
    <t>姚建锋</t>
  </si>
  <si>
    <t>刘丽</t>
  </si>
  <si>
    <t>房春香</t>
  </si>
  <si>
    <t>王一晶</t>
  </si>
  <si>
    <t>宋武超</t>
  </si>
  <si>
    <t>史江华</t>
  </si>
  <si>
    <t>李晶</t>
  </si>
  <si>
    <t>程心一</t>
  </si>
  <si>
    <t>邢双双</t>
  </si>
  <si>
    <t>王兰荣</t>
  </si>
  <si>
    <t>房爱娟</t>
  </si>
  <si>
    <t>赵高峰</t>
  </si>
  <si>
    <t>陈肖静</t>
  </si>
  <si>
    <t>王浩</t>
  </si>
  <si>
    <t>王鑫</t>
  </si>
  <si>
    <t>李正</t>
  </si>
  <si>
    <t>蔡燕磊</t>
  </si>
  <si>
    <t>赵双凤</t>
  </si>
  <si>
    <t>赵德全</t>
  </si>
  <si>
    <t>王文静</t>
  </si>
  <si>
    <t>杨莉莉</t>
  </si>
  <si>
    <t>李娜</t>
  </si>
  <si>
    <t>徐敏</t>
  </si>
  <si>
    <t>张鹏凯</t>
  </si>
  <si>
    <t>张明明</t>
  </si>
  <si>
    <t>段周芳</t>
  </si>
  <si>
    <t>王烁</t>
  </si>
  <si>
    <t>毛瑞峰</t>
  </si>
  <si>
    <t>彭伟伟</t>
  </si>
  <si>
    <t>王喜凤</t>
  </si>
  <si>
    <t>付欣</t>
  </si>
  <si>
    <t>熊美丽</t>
  </si>
  <si>
    <t>曹俊萍</t>
  </si>
  <si>
    <t>何永辉</t>
  </si>
  <si>
    <t>路静</t>
  </si>
  <si>
    <t>张拓</t>
  </si>
  <si>
    <t>张银丽</t>
  </si>
  <si>
    <t>张丹阳</t>
  </si>
  <si>
    <t>姜芃蕾</t>
  </si>
  <si>
    <t>程艳博</t>
  </si>
  <si>
    <t>牛际铭</t>
  </si>
  <si>
    <t>孙军杰</t>
  </si>
  <si>
    <t>郭东慧</t>
  </si>
  <si>
    <t>党少华</t>
  </si>
  <si>
    <t>郑帅</t>
  </si>
  <si>
    <t>钱芳</t>
  </si>
  <si>
    <t>胡金月</t>
  </si>
  <si>
    <t>康健</t>
  </si>
  <si>
    <t>罗平</t>
  </si>
  <si>
    <t>刘鸿博</t>
  </si>
  <si>
    <t>费兴业</t>
  </si>
  <si>
    <t>郑州仁济医院</t>
  </si>
  <si>
    <t>刘海杰</t>
  </si>
  <si>
    <t>2021年8月郑州市卫生健康委员会获得抗疫荣誉证书</t>
  </si>
  <si>
    <t>常晓伟</t>
  </si>
  <si>
    <t>韩颖干</t>
  </si>
  <si>
    <t>2019年1月、2020年6月参加河南省红十字血液中心献血</t>
  </si>
  <si>
    <t>邵高升</t>
  </si>
  <si>
    <t>2021年8月参加郑州市社会全员核酸采样</t>
  </si>
  <si>
    <t>张胜</t>
  </si>
  <si>
    <t>2021年8月参加郑州市社会全员核酸采样、2021年参加献血</t>
  </si>
  <si>
    <t>包兴奇</t>
  </si>
  <si>
    <t>1.2020年4月湖北省人民政府颁发抗疫证书；2.2021年8月参加郑州市社会全员核酸采样</t>
  </si>
  <si>
    <t>周彩英</t>
  </si>
  <si>
    <t>葛中锋</t>
  </si>
  <si>
    <t>党友</t>
  </si>
  <si>
    <t>1、2020年3月武汉市江岸区人民政府授予“最美逆行者”证书2、2020年4月湖北省人民政府颁发的抗疫荣誉证书</t>
  </si>
  <si>
    <t>郑州陇海医院</t>
  </si>
  <si>
    <t>成卫纺</t>
  </si>
  <si>
    <r>
      <t>2021</t>
    </r>
    <r>
      <rPr>
        <sz val="11"/>
        <color indexed="8"/>
        <rFont val="宋体"/>
        <family val="0"/>
      </rPr>
      <t>年</t>
    </r>
    <r>
      <rPr>
        <sz val="11"/>
        <color indexed="8"/>
        <rFont val="宋体"/>
        <family val="0"/>
      </rPr>
      <t>8</t>
    </r>
    <r>
      <rPr>
        <sz val="11"/>
        <color indexed="8"/>
        <rFont val="宋体"/>
        <family val="0"/>
      </rPr>
      <t>月参加社会核酸采样工作</t>
    </r>
  </si>
  <si>
    <t>淡国梁</t>
  </si>
  <si>
    <t>2021年8月参加社会核酸检测工作</t>
  </si>
  <si>
    <t>李丽娟</t>
  </si>
  <si>
    <t>李艳鸽</t>
  </si>
  <si>
    <t>刘爱兰</t>
  </si>
  <si>
    <t>马会平</t>
  </si>
  <si>
    <t>王亚丽</t>
  </si>
  <si>
    <t>张淑霞</t>
  </si>
  <si>
    <t>赵威丽</t>
  </si>
  <si>
    <t>赵雪梅</t>
  </si>
  <si>
    <t>赵延辉</t>
  </si>
  <si>
    <t>杨娟</t>
  </si>
  <si>
    <t>2021.3月被郑州市卫健委评为2020年郑州市先进急救工作者
2021年8月被评为2021最美逆行者</t>
  </si>
  <si>
    <t>郑州博爱眼耳鼻喉医院</t>
  </si>
  <si>
    <t>高笑娇</t>
  </si>
  <si>
    <t>2021年8月参加社会核酸采样工作</t>
  </si>
  <si>
    <t>王彩霞</t>
  </si>
  <si>
    <t>姚宁</t>
  </si>
  <si>
    <t>栗小丽</t>
  </si>
  <si>
    <t>邵路军</t>
  </si>
  <si>
    <t>韩淳锋</t>
  </si>
  <si>
    <t>郑州卷烟厂康复医院</t>
  </si>
  <si>
    <t>陈颖</t>
  </si>
  <si>
    <t>范栋辉</t>
  </si>
  <si>
    <t>周丹丹</t>
  </si>
  <si>
    <t>张巧艳</t>
  </si>
  <si>
    <r>
      <t>临床</t>
    </r>
    <r>
      <rPr>
        <sz val="11"/>
        <color indexed="10"/>
        <rFont val="宋体"/>
        <family val="0"/>
      </rPr>
      <t xml:space="preserve">
</t>
    </r>
  </si>
  <si>
    <t>杜洋</t>
  </si>
  <si>
    <t>董慧</t>
  </si>
  <si>
    <t>郝素勤</t>
  </si>
  <si>
    <t>郑州华厦眼科医院</t>
  </si>
  <si>
    <t>郑伟</t>
  </si>
  <si>
    <t>金世豪</t>
  </si>
  <si>
    <t>郑州市管城回族区人民医院</t>
  </si>
  <si>
    <t>高喜景</t>
  </si>
  <si>
    <t>苏芳芳</t>
  </si>
  <si>
    <t>耿海林</t>
  </si>
  <si>
    <t>史艳芳</t>
  </si>
  <si>
    <t>赵  瑞</t>
  </si>
  <si>
    <t>蔡雪琴</t>
  </si>
  <si>
    <t>尹梦云</t>
  </si>
  <si>
    <t>宋晓琼</t>
  </si>
  <si>
    <t>周亚飞</t>
  </si>
  <si>
    <t>李  扬</t>
  </si>
  <si>
    <t>胡耀军</t>
  </si>
  <si>
    <t>李利杰</t>
  </si>
  <si>
    <t>吴亚男</t>
  </si>
  <si>
    <t>郑州市管城回族区十八里河镇卫生院</t>
  </si>
  <si>
    <t>李刚</t>
  </si>
  <si>
    <t>2020年12月由国家卫生健康委、中国红十字总会、中央军委后勤保障部卫生局授予2018-2019年度全国无偿献血奉献奖金奖</t>
  </si>
  <si>
    <t>十八里河社区卫生服务中心</t>
  </si>
  <si>
    <t>侯海龙</t>
  </si>
  <si>
    <t>2020年6月由管城回族区人力资源和社会保障局、管城回族区卫生健康委员会授予2019年度管城回族区卫生健康工作先进个人</t>
  </si>
  <si>
    <t>河南煤炭建设集团有限责任公司职工医院</t>
  </si>
  <si>
    <t>李月华</t>
  </si>
  <si>
    <t>郑州市紫荆山南路社区卫生服务中心</t>
  </si>
  <si>
    <t>丰针针</t>
  </si>
  <si>
    <t>任春艳</t>
  </si>
  <si>
    <t>孙艳飞</t>
  </si>
  <si>
    <t>佟慧</t>
  </si>
  <si>
    <t>肖玲燕</t>
  </si>
  <si>
    <t>郑州市北下街社区卫生服务中心</t>
  </si>
  <si>
    <t>张春花</t>
  </si>
  <si>
    <t>2021年12月30号由河南省卫分健委和河南省总工会，授予2021年河南省第一届全科医生技能竞赛省级决赛中荣获一等奖。</t>
  </si>
  <si>
    <t>张英珂</t>
  </si>
  <si>
    <t>2021年4月由郑州市卫健委评为“2020年度卫生健康科教工作先进个人”</t>
  </si>
  <si>
    <t>马腾飞</t>
  </si>
  <si>
    <t>2021年6月由管城区卫生健委机关委员会评为2020年度区卫生健康系统优秀党务工作者</t>
  </si>
  <si>
    <t>连浩然</t>
  </si>
  <si>
    <t>2021年8月份参加全员核酸检测</t>
  </si>
  <si>
    <t>李明娜</t>
  </si>
  <si>
    <t>2021年8.11.12月份参加全员核酸检测</t>
  </si>
  <si>
    <t>王萌</t>
  </si>
  <si>
    <t>郑州市张家门社区卫生服务站</t>
  </si>
  <si>
    <t>刘现宽</t>
  </si>
  <si>
    <t>段云红</t>
  </si>
  <si>
    <t>牛昆朋</t>
  </si>
  <si>
    <t>屠纪霞</t>
  </si>
  <si>
    <t>郑州市航海东路社区卫生服务中心</t>
  </si>
  <si>
    <t>陈敏</t>
  </si>
  <si>
    <t>范超东</t>
  </si>
  <si>
    <t>李春莲</t>
  </si>
  <si>
    <t>王晓丽</t>
  </si>
  <si>
    <t>于艳南</t>
  </si>
  <si>
    <t>赵琪</t>
  </si>
  <si>
    <t>赵桥梁</t>
  </si>
  <si>
    <t>郑州市西昌社区卫生服务站</t>
  </si>
  <si>
    <t>杨瑞玲</t>
  </si>
  <si>
    <t>陈良金</t>
  </si>
  <si>
    <t>熊艳艳</t>
  </si>
  <si>
    <t>管城植得口腔门诊部</t>
  </si>
  <si>
    <t>潘秋静</t>
  </si>
  <si>
    <t>管城广运医疗美容门诊部</t>
  </si>
  <si>
    <t>陈海霞</t>
  </si>
  <si>
    <t>管城刘飞诊所</t>
  </si>
  <si>
    <t>管城郭乐新诊所</t>
  </si>
  <si>
    <t>秦梦三</t>
  </si>
  <si>
    <t>管城郝爱仙诊所</t>
  </si>
  <si>
    <t>李志续</t>
  </si>
  <si>
    <t>2021年12月22日无偿献血400ml</t>
  </si>
  <si>
    <t>郑州市第七人民医院</t>
  </si>
  <si>
    <t>郭鑫</t>
  </si>
  <si>
    <t>完成政府指令性工作（2020.10-2020.12.31援疆、哈密市人民政府颁发荣誉证书、援疆文件)</t>
  </si>
  <si>
    <t>王林宁</t>
  </si>
  <si>
    <t>考核周期内参加抗疫工作</t>
  </si>
  <si>
    <t>信鹏程</t>
  </si>
  <si>
    <t>完成政府指令性工作（2019年郑州少数民族运动会保障工作，郑州市政府颁发荣誉证书）</t>
  </si>
  <si>
    <t>刘云霏</t>
  </si>
  <si>
    <t>完成政府指令性工作（2020.2.9-2020.3.19河南省第五批援鄂医疗队，湖北省人民政府和中共郑州市委组织部颁发荣誉证书和嘉奖证书）</t>
  </si>
  <si>
    <t>孙丽</t>
  </si>
  <si>
    <t>2021年7月无偿献血</t>
  </si>
  <si>
    <t>汪贺轩</t>
  </si>
  <si>
    <t>2021年8月18日参加无偿献血 ，参加核酸采集工作</t>
  </si>
  <si>
    <t>焦方杰</t>
  </si>
  <si>
    <t>完成政府指令工作（2021年7月至12月河南省第十三批援疆医疗队、哈密市人民政府颁发先进个人荣誉证书，优秀援疆专家荣誉证书）</t>
  </si>
  <si>
    <t>杨学超</t>
  </si>
  <si>
    <t>2019年08月28日参加郑州市无偿献血；2020-2021年多次参加社会核酸检测。</t>
  </si>
  <si>
    <t>2022年3月由郑州市卫生健康委员会授予2021年度郑州市卫生健康系统食品安全工作先进个人。</t>
  </si>
  <si>
    <t>王宇</t>
  </si>
  <si>
    <t>2020.2.22-2020.3.18河南省第十三批援鄂医疗队，湖北省人民政府和中共郑州市委组织部颁发荣誉证书和记功证书</t>
  </si>
  <si>
    <t>郭瑾</t>
  </si>
  <si>
    <t>赵沅杰</t>
  </si>
  <si>
    <t>谢飞</t>
  </si>
  <si>
    <t>杨少华</t>
  </si>
  <si>
    <t>2021年8月完成郑州市卫生健康委员会抗击新冠疫情任务，2019-2021无偿献血两次</t>
  </si>
  <si>
    <t>李建锋</t>
  </si>
  <si>
    <t>徐泽红</t>
  </si>
  <si>
    <t>袁同乐</t>
  </si>
  <si>
    <t>2021年1月13日至1月24日参加河南省医疗队支援石家庄疫情援助任务</t>
  </si>
  <si>
    <t>丁琦</t>
  </si>
  <si>
    <t>2019年作为负责人和第一完成人申报河南省科技攻关项目，并于2022年05月结项。2020年2月23日无偿献血</t>
  </si>
  <si>
    <t>杨森</t>
  </si>
  <si>
    <t>2019年作为负责人和第一完成人申报河南省科技攻关项目，并于2021年12月结项</t>
  </si>
  <si>
    <t>马剑锋</t>
  </si>
  <si>
    <t>中共郑州市卫生健康委员会直属机关委员会授予2019-2020年度郑州市卫生健康系统优秀共产党员</t>
  </si>
  <si>
    <t>徐在革</t>
  </si>
  <si>
    <t>李娟</t>
  </si>
  <si>
    <t>中共郑州市卫生健康委员会直属机关委员会授予2020-2021年度郑州市卫生健康系统优秀共产党员</t>
  </si>
  <si>
    <t>刘月</t>
  </si>
  <si>
    <t>2019.6—2020.10中国第21批援赞比亚医疗队</t>
  </si>
  <si>
    <t>司静歌</t>
  </si>
  <si>
    <t>2021年参加社会核酸采集工作</t>
  </si>
  <si>
    <t>崔新会</t>
  </si>
  <si>
    <t>王刚</t>
  </si>
  <si>
    <t>2021年8月3日至郑州市二七区接诊新冠阳性病人转运至郑州市航空港区岐泊山医院</t>
  </si>
  <si>
    <t>张传西</t>
  </si>
  <si>
    <t>宁宏洁</t>
  </si>
  <si>
    <t>2021年参与社会核酸采集工作</t>
  </si>
  <si>
    <t>宋巧炎</t>
  </si>
  <si>
    <t>王志伟</t>
  </si>
  <si>
    <t>2019年2月21日参加无偿献血400ml；2019年8月28日参加无偿献血400ml</t>
  </si>
  <si>
    <t>张东东</t>
  </si>
  <si>
    <t>兰占占</t>
  </si>
  <si>
    <t>杨龙</t>
  </si>
  <si>
    <t>张伟</t>
  </si>
  <si>
    <t>刘旭</t>
  </si>
  <si>
    <t>李现杰</t>
  </si>
  <si>
    <t>2019-8-28和2020-6-10参加无偿献血</t>
  </si>
  <si>
    <t>王立侠</t>
  </si>
  <si>
    <t>2021年参加社会核酸工作，参加无偿献血</t>
  </si>
  <si>
    <t>李敬</t>
  </si>
  <si>
    <t>2021参与社会核酸检测工作</t>
  </si>
  <si>
    <t>平忠孝</t>
  </si>
  <si>
    <t>2020年5月获得郑州市紧急医疗救援中心颁发”先进个人“；2020年获得郑州市卫生健康委员会颁发“2019年郑州先进急救工作者”；2021年9月获得郑州市卫生健康委员会、郑州市总工会颁发“郑州市第一届全科医师技能竞赛一等奖”；2021年12月30日获得河南省卫生健康委员会、河南省总工会颁发“河南省第一届全科医师技能竞赛特等奖；2021年1月参加河南省援冀医疗队；2021年2021年参加社会核酸采集工作。</t>
  </si>
  <si>
    <t>李佳浍</t>
  </si>
  <si>
    <t>2019年获得郑州市妇幼保健技能竞赛三等奖，2020年获得郑州市妇幼保健技能竞赛优秀奖。2021年参加社会核酸采集工作</t>
  </si>
  <si>
    <t>崔蕾蕾</t>
  </si>
  <si>
    <t>2021年获得郑州市妇幼健康技能竞赛三等奖、2021年参加社会核酸采集工作</t>
  </si>
  <si>
    <t>郭磊</t>
  </si>
  <si>
    <t>温聪慧</t>
  </si>
  <si>
    <t>中共郑州市卫健委直属机关委员会授予2019-2020年度郑州市卫生健康系统优秀党员；2021年6月新冠肺炎疫情防控工作中获得中共郑州市委组织部嘉奖</t>
  </si>
  <si>
    <t>孙雯雯</t>
  </si>
  <si>
    <t>宣学习</t>
  </si>
  <si>
    <t>杨恒</t>
  </si>
  <si>
    <t>常婷婷</t>
  </si>
  <si>
    <t>张玉娟</t>
  </si>
  <si>
    <t>孙瑞雪</t>
  </si>
  <si>
    <t>王磊</t>
  </si>
  <si>
    <t>2019年12月获得“中共哈密市委员会和哈密市人民政府授予优秀援疆干部人才；哈密市人民政府授予哈密市荣誉市民；中共河南省对口支援新疆工作前方指挥部委员会授予第九批援疆干部人才”。</t>
  </si>
  <si>
    <t>王少华</t>
  </si>
  <si>
    <t>杨伟龙</t>
  </si>
  <si>
    <t>2021.07.28日义务献血400ml</t>
  </si>
  <si>
    <t>郭晓鹤</t>
  </si>
  <si>
    <t>2020年获得郑州市妇幼健康技能竞赛优秀奖</t>
  </si>
  <si>
    <t>熊战胜</t>
  </si>
  <si>
    <t>2020年国家医师资格考试实践技能考试口腔类别主考</t>
  </si>
  <si>
    <t>唐苏予</t>
  </si>
  <si>
    <t>郑鸿翔</t>
  </si>
  <si>
    <t>马幸</t>
  </si>
  <si>
    <t>浮志坤</t>
  </si>
  <si>
    <t>2021年获得河南医学科技奖三等奖（第一参与人）</t>
  </si>
  <si>
    <t>邹鹏</t>
  </si>
  <si>
    <t>核酸采集工作</t>
  </si>
  <si>
    <t>李宾</t>
  </si>
  <si>
    <t>完成政府指令性工作（2020.2.9-2020.3.19河南省第五批援鄂医疗队，中共郑州市委组织部颁发记功证书）</t>
  </si>
  <si>
    <t>李朝亮</t>
  </si>
  <si>
    <t>2020年6月由郑州市卫生计生委直属机关委员会授予2019-2020年度郑州市卫生计生系统优秀共产党员
完成政府指令性工作于2019年6月至2020年10月参加河南省卫健委委派郑州市卫健委组建中国援赞比亚21批医疗队
2021年3月由河南省卫健委委员会授予2020年度援外医疗队先进队员。
2021年由郑州市卫健委委员会授予2019-2020年度郑州市卫生健康系统合作交流先进个人。
赞比亚政府授予2019-2020年赞比亚五一劳动奖
赞比亚政府授予2019-2020年援赞比亚特殊贡献奖
2021年11月年参与新冠病人转运预备队</t>
  </si>
  <si>
    <t>冀攀</t>
  </si>
  <si>
    <t>赵艳</t>
  </si>
  <si>
    <t>2020.6.10和2021.8.3参加无偿献血</t>
  </si>
  <si>
    <t>朱鑫瀛</t>
  </si>
  <si>
    <t>2019.8.28参加无偿献血</t>
  </si>
  <si>
    <t>穆迪</t>
  </si>
  <si>
    <t>李传荣</t>
  </si>
  <si>
    <t>2020.2.9-2020.3.19河南省第五批援鄂医疗队，中共郑州市委组织部颁发嘉奖证书</t>
  </si>
  <si>
    <t>白杨</t>
  </si>
  <si>
    <t>2021年9月获得郑州市卫生健康委员会、郑州市总工会颁发“郑州市第一届全科医师技能竞赛一等奖”；2020年06月10日及2021年07月28日参加无偿献血共800ml</t>
  </si>
  <si>
    <t>张珊珊</t>
  </si>
  <si>
    <t>于雅丽</t>
  </si>
  <si>
    <t>王地</t>
  </si>
  <si>
    <t>郑华</t>
  </si>
  <si>
    <t>董文通</t>
  </si>
  <si>
    <t>翟永喜</t>
  </si>
  <si>
    <t>李璐</t>
  </si>
  <si>
    <t>马翔宇</t>
  </si>
  <si>
    <t>2020年国家医师资格考试实践技能考试临床技能类别考官</t>
  </si>
  <si>
    <t>李启晖</t>
  </si>
  <si>
    <t>2021年参加社会核酸采集工作，2020年抗疫一线</t>
  </si>
  <si>
    <t>曾笛</t>
  </si>
  <si>
    <t>陈刚</t>
  </si>
  <si>
    <t>马龙飞</t>
  </si>
  <si>
    <t>郭赫立</t>
  </si>
  <si>
    <t>马菲</t>
  </si>
  <si>
    <t>常会玲</t>
  </si>
  <si>
    <t>杨会</t>
  </si>
  <si>
    <t>赵鑫</t>
  </si>
  <si>
    <t>黄蕾</t>
  </si>
  <si>
    <t>韩欣宇</t>
  </si>
  <si>
    <t>庞艳荣</t>
  </si>
  <si>
    <t>吴旻月</t>
  </si>
  <si>
    <t>卞艳焕</t>
  </si>
  <si>
    <t>2019参加无偿献血</t>
  </si>
  <si>
    <t>范淑玉</t>
  </si>
  <si>
    <t>王明杰</t>
  </si>
  <si>
    <t>2021年参加社会核酸采集</t>
  </si>
  <si>
    <t>张宇</t>
  </si>
  <si>
    <t>吕朝阳</t>
  </si>
  <si>
    <t>2021年参加社会核酸检测</t>
  </si>
  <si>
    <t>黄婷</t>
  </si>
  <si>
    <t>常永锋</t>
  </si>
  <si>
    <t>王雅娟</t>
  </si>
  <si>
    <t>李舒</t>
  </si>
  <si>
    <t>张宁</t>
  </si>
  <si>
    <t>刘金瑞</t>
  </si>
  <si>
    <t>西医</t>
  </si>
  <si>
    <t>张冠龙</t>
  </si>
  <si>
    <t>冯海娟</t>
  </si>
  <si>
    <t>程帅</t>
  </si>
  <si>
    <t>黄新新</t>
  </si>
  <si>
    <t>雷蕾</t>
  </si>
  <si>
    <t>许路加</t>
  </si>
  <si>
    <t>樊帅帅</t>
  </si>
  <si>
    <t>2019.2.21，2019.8.28，2020.6.10，2021.6.27分别献血400ml</t>
  </si>
  <si>
    <t>刘垒</t>
  </si>
  <si>
    <t>2020年4月12日支援湖北抗疫，获得最美逆行者称号；2020年8月在第三个医师节获得“逆行英雄”荣誉称号；2021年6月在新冠疫情防空工作中做出突出贡献，获得嘉奖；2021年获得医师资格考试实践技能考试中医类别考官；2019年献血一次；2019年被评为郑州优秀急救通讯员。</t>
  </si>
  <si>
    <t>匡燕</t>
  </si>
  <si>
    <t>孙常华</t>
  </si>
  <si>
    <t>2020年、2021年参加抗疫一线</t>
  </si>
  <si>
    <t>柯其广</t>
  </si>
  <si>
    <t>陈红领</t>
  </si>
  <si>
    <t>周志明</t>
  </si>
  <si>
    <t>杨倩倩</t>
  </si>
  <si>
    <t>张莹</t>
  </si>
  <si>
    <t>牛鹏云</t>
  </si>
  <si>
    <t>郑州市惠济区人民医院</t>
  </si>
  <si>
    <t>梁晓辉</t>
  </si>
  <si>
    <t>2021年11月参加社会核酸检测工作</t>
  </si>
  <si>
    <t>李金金</t>
  </si>
  <si>
    <t>齐相芬</t>
  </si>
  <si>
    <t>张丽霞</t>
  </si>
  <si>
    <t>靳华锋</t>
  </si>
  <si>
    <t>张静宜</t>
  </si>
  <si>
    <t>王国霞</t>
  </si>
  <si>
    <t>桑晓单</t>
  </si>
  <si>
    <t>朱广威</t>
  </si>
  <si>
    <t>聂晓南</t>
  </si>
  <si>
    <t>弓绍华</t>
  </si>
  <si>
    <t>崔亚萍</t>
  </si>
  <si>
    <t>谢万瑞</t>
  </si>
  <si>
    <t>李蔚娟</t>
  </si>
  <si>
    <t>刘福海</t>
  </si>
  <si>
    <t>蔡林森</t>
  </si>
  <si>
    <t>明宾</t>
  </si>
  <si>
    <t>李胜开</t>
  </si>
  <si>
    <t>王熠</t>
  </si>
  <si>
    <t>张民航</t>
  </si>
  <si>
    <t>范锐</t>
  </si>
  <si>
    <t>范魏超</t>
  </si>
  <si>
    <t>梁文浩</t>
  </si>
  <si>
    <t>赵晓勇</t>
  </si>
  <si>
    <t>张方廷</t>
  </si>
  <si>
    <t>王华威</t>
  </si>
  <si>
    <t>魏静霞</t>
  </si>
  <si>
    <t>陶利娜</t>
  </si>
  <si>
    <t>刘婉婷</t>
  </si>
  <si>
    <t>王力婕</t>
  </si>
  <si>
    <t>徐秋云</t>
  </si>
  <si>
    <t>李春亚</t>
  </si>
  <si>
    <t>张路平</t>
  </si>
  <si>
    <t>宋晓辉</t>
  </si>
  <si>
    <t>白志锋</t>
  </si>
  <si>
    <t>姬培培</t>
  </si>
  <si>
    <t>王舒艳</t>
  </si>
  <si>
    <t>洪美丽</t>
  </si>
  <si>
    <t>李伟利</t>
  </si>
  <si>
    <t>武干生</t>
  </si>
  <si>
    <t>宋恩超</t>
  </si>
  <si>
    <t>胡盼盼</t>
  </si>
  <si>
    <t>赵静</t>
  </si>
  <si>
    <t>韦秀丽</t>
  </si>
  <si>
    <t>辛和平</t>
  </si>
  <si>
    <t>高勇</t>
  </si>
  <si>
    <t>钱一伟</t>
  </si>
  <si>
    <t>王丽红</t>
  </si>
  <si>
    <t>涂建新</t>
  </si>
  <si>
    <t>刘斌</t>
  </si>
  <si>
    <t>薛利华</t>
  </si>
  <si>
    <t>张二勇</t>
  </si>
  <si>
    <t>张庆</t>
  </si>
  <si>
    <t>邱慧珍</t>
  </si>
  <si>
    <t>梁亚杰</t>
  </si>
  <si>
    <t>陈晓阳</t>
  </si>
  <si>
    <t>尚潇云</t>
  </si>
  <si>
    <t>李俭</t>
  </si>
  <si>
    <t>晁铭键</t>
  </si>
  <si>
    <t>楚德民</t>
  </si>
  <si>
    <t>史锋良</t>
  </si>
  <si>
    <t>李朋</t>
  </si>
  <si>
    <t>周瑞瑞</t>
  </si>
  <si>
    <t>秦丽</t>
  </si>
  <si>
    <t>王富莉</t>
  </si>
  <si>
    <t>詹晓茹</t>
  </si>
  <si>
    <t>孙小静</t>
  </si>
  <si>
    <t>弓玲玲</t>
  </si>
  <si>
    <t>单亚男</t>
  </si>
  <si>
    <t>李正亮</t>
  </si>
  <si>
    <t>高杨</t>
  </si>
  <si>
    <t>1.2021年11月参加社会核酸检测工作
2.2020年12月，获得由中共郑州市委 郑州市人民政府授予的郑州市抗击新冠肺炎先进个人</t>
  </si>
  <si>
    <t>郭园园</t>
  </si>
  <si>
    <t>母志峰</t>
  </si>
  <si>
    <t>朱超</t>
  </si>
  <si>
    <t>1.2020年12月，郑州市卫生健康委员会 郑州市教科文卫体工会工作委员会  关于表彰郑州市第十七届职工技术运动会中医药技术竞赛获奖单位和个人的通报  郑卫中管〔2020〕23 号
2.2021年2月，郑州市卫生健康委员会关于表彰郑州市2017-2018年度医师定期考核工作先进集体和先进个人的通报 郑卫医〔2021〕8 号</t>
  </si>
  <si>
    <t>郑州市惠济区花园口镇卫生院</t>
  </si>
  <si>
    <t>赵东奎</t>
  </si>
  <si>
    <t>2019年8月在惠济区第二届“中国医师节”由惠济区卫生健康委员会授予惠济区优秀医师称号；2020年5月由共青团惠济区委员会授予2019年度惠济区新长征突击手。2021年8月参加社会核酸检测工作</t>
  </si>
  <si>
    <t>王俊</t>
  </si>
  <si>
    <t>2021年4月由惠济区人力资源和社会保障局、惠济区卫生健康委员会授予2020年惠济区卫生健康工作先进个人</t>
  </si>
  <si>
    <t>李卫红</t>
  </si>
  <si>
    <t>2020年8月19日在惠济区第三届“中国医师节”由惠济区卫生健康委员会授予惠济区优秀医师称号。2021年8月参加社会核酸检测工作</t>
  </si>
  <si>
    <t>马小斌</t>
  </si>
  <si>
    <t>2019年12月2日由开封市龙亭区总工会、开封市龙亭区卫健委授予2019年全区医疗技能竞赛三等奖。</t>
  </si>
  <si>
    <t>邵报霞</t>
  </si>
  <si>
    <t>2019年4月由郑州市惠济区卫生健康委员会授予惠济区卫生健康系统2018年度食品安全与卫生健康监督执法先进个人。2021年8月参加社会核酸检测工作</t>
  </si>
  <si>
    <t>刘恩</t>
  </si>
  <si>
    <t>马江亭</t>
  </si>
  <si>
    <t>郑州市惠济区古荥镇卫生院</t>
  </si>
  <si>
    <t>李素红</t>
  </si>
  <si>
    <t>1.2021年4月，由惠济区人力资源和社会保障局和惠济区卫生健康委员会授予惠济区卫生健康系统2020年度卫生健康工作先进个人
2.2021年3月，由中共惠济区卫生健康委员会授予惠济区卫生系统2020年度优秀党小组长</t>
  </si>
  <si>
    <t>郑州市惠济区妇幼保健所</t>
  </si>
  <si>
    <t>陈秋艳</t>
  </si>
  <si>
    <t>2021.12,由中国共产党郑州市委员会和郑州市人民政府授予郑州市抗击新冠肺炎疫情先进个人称号
2021.12，由中国共产党郑州市惠济区委员会和郑州市惠济区人民政府授予惠济区抗击新冠肺炎疫情优秀个人称号</t>
  </si>
  <si>
    <t>王洁</t>
  </si>
  <si>
    <r>
      <t>2021</t>
    </r>
    <r>
      <rPr>
        <sz val="11"/>
        <color indexed="8"/>
        <rFont val="宋体"/>
        <family val="0"/>
      </rPr>
      <t>年</t>
    </r>
    <r>
      <rPr>
        <sz val="11"/>
        <color indexed="8"/>
        <rFont val="宋体"/>
        <family val="0"/>
      </rPr>
      <t>8</t>
    </r>
    <r>
      <rPr>
        <sz val="11"/>
        <color indexed="8"/>
        <rFont val="宋体"/>
        <family val="0"/>
      </rPr>
      <t>月</t>
    </r>
    <r>
      <rPr>
        <sz val="11"/>
        <color indexed="8"/>
        <rFont val="宋体"/>
        <family val="0"/>
      </rPr>
      <t>18</t>
    </r>
    <r>
      <rPr>
        <sz val="11"/>
        <color indexed="8"/>
        <rFont val="宋体"/>
        <family val="0"/>
      </rPr>
      <t>日由惠济区卫生健康委员会授予“惠济区优秀医师称号”</t>
    </r>
  </si>
  <si>
    <t>郑州市惠济区刘寨社区卫生服务中心</t>
  </si>
  <si>
    <t>李英</t>
  </si>
  <si>
    <t>2020年12月由郑州市医学会授予“2020年度郑州市医学会全科医学专业委员会优秀医师”称号</t>
  </si>
  <si>
    <t>郑州市第九人民医院</t>
  </si>
  <si>
    <t>王青虎</t>
  </si>
  <si>
    <t xml:space="preserve">2021年6月，由中共市委组织部 、郑州市人力资源和社会保障局颁发了在新冠疫情防控工作中做出贡献，给予嘉奖表彰证书  </t>
  </si>
  <si>
    <t>郑州市惠济区长兴路街道社区卫生服务中心</t>
  </si>
  <si>
    <t>杨林</t>
  </si>
  <si>
    <t>李进京</t>
  </si>
  <si>
    <t>秦环环</t>
  </si>
  <si>
    <t>惠济司远口腔诊所</t>
  </si>
  <si>
    <t>司远</t>
  </si>
  <si>
    <t>2020年3月，由惠济区人力资源和社会保障局和惠济区卫生健康委员会授予惠济区卫生健康系统2019年度卫生健康工作先进个人</t>
  </si>
  <si>
    <t>河南整形美容医院</t>
  </si>
  <si>
    <t>郭少华</t>
  </si>
  <si>
    <t>2021年8月参加新冠疫情防控应急支援，应急处置，社会核酸检测工作</t>
  </si>
  <si>
    <t>茹江江</t>
  </si>
  <si>
    <t>鲁华</t>
  </si>
  <si>
    <t>董旭东</t>
  </si>
  <si>
    <t>郑州赛德口腔医院</t>
  </si>
  <si>
    <t>李珮</t>
  </si>
  <si>
    <t>2020-2021年参加社会核酸检测</t>
  </si>
  <si>
    <t>肖剑礴</t>
  </si>
  <si>
    <t>刘成龙</t>
  </si>
  <si>
    <t>刘志航</t>
  </si>
  <si>
    <t>2020-2021年参加社会核酸检测、曾任2020年及2021年执业医师资格考试（技能）考官</t>
  </si>
  <si>
    <t>朱凌肃</t>
  </si>
  <si>
    <t>郑州市金水区龙子湖街道办事处陈三桥卫生服务站</t>
  </si>
  <si>
    <t>陈国彦</t>
  </si>
  <si>
    <t>2019年6月郑州市郑东新区管理委员会授予全程全民核酸检测工作和行业标兵</t>
  </si>
  <si>
    <t>郑州市郑东新区白沙镇卫生院</t>
  </si>
  <si>
    <t>李改娥</t>
  </si>
  <si>
    <t>2019-2021年参加社会核酸检测工作、2019年2月由郑州市卫生健康委员会授予“2018年度郑州先进急救工作者”</t>
  </si>
  <si>
    <t>陈彦立</t>
  </si>
  <si>
    <t>董小玲</t>
  </si>
  <si>
    <t>李慧</t>
  </si>
  <si>
    <t>李小青</t>
  </si>
  <si>
    <t>梁瑞雪</t>
  </si>
  <si>
    <t>刘金娜</t>
  </si>
  <si>
    <t>路慧</t>
  </si>
  <si>
    <t>路玉强</t>
  </si>
  <si>
    <t>吕济红</t>
  </si>
  <si>
    <t>马红宾</t>
  </si>
  <si>
    <t>毛慧芳</t>
  </si>
  <si>
    <t>梅竹青</t>
  </si>
  <si>
    <t>孟庆慧</t>
  </si>
  <si>
    <t>潘乐霞</t>
  </si>
  <si>
    <t>邱威威</t>
  </si>
  <si>
    <t>王振强</t>
  </si>
  <si>
    <t>魏雪菊</t>
  </si>
  <si>
    <t>杨雪红</t>
  </si>
  <si>
    <t>叶艳霞</t>
  </si>
  <si>
    <t>阴保军</t>
  </si>
  <si>
    <t>张晓娜</t>
  </si>
  <si>
    <t>朱书红</t>
  </si>
  <si>
    <t>郑东天美口腔门诊部</t>
  </si>
  <si>
    <t>刘华栋</t>
  </si>
  <si>
    <t>2020年8月20日参加无偿献血</t>
  </si>
  <si>
    <t>郑州市千宁街社区卫生服务站</t>
  </si>
  <si>
    <t>张波</t>
  </si>
  <si>
    <t>2020年3月22日河南省红十字血液中心参加无偿献血</t>
  </si>
  <si>
    <t>曲俊富</t>
  </si>
  <si>
    <t>分别于2019年、2020年、2021年河南省红十字血液中心参加无偿献血</t>
  </si>
  <si>
    <t>郑州圣玛妇产医院</t>
  </si>
  <si>
    <t>张环香</t>
  </si>
  <si>
    <t>2021年多次参与社会全员核酸检测，具体名单已进行公示</t>
  </si>
  <si>
    <t>丁佩</t>
  </si>
  <si>
    <t>樊会芳</t>
  </si>
  <si>
    <t>汪红霞</t>
  </si>
  <si>
    <t>万锋</t>
  </si>
  <si>
    <t>贾静</t>
  </si>
  <si>
    <t>高莹</t>
  </si>
  <si>
    <t>郑秀侠</t>
  </si>
  <si>
    <t>赵智萍</t>
  </si>
  <si>
    <t>王静</t>
  </si>
  <si>
    <t>马婷婷</t>
  </si>
  <si>
    <t>侯红英</t>
  </si>
  <si>
    <t>梁增彦</t>
  </si>
  <si>
    <t>姜寒</t>
  </si>
  <si>
    <t>张向阳</t>
  </si>
  <si>
    <t>王艳丽</t>
  </si>
  <si>
    <t>郑东馨颜天韵医疗美容门诊部</t>
  </si>
  <si>
    <t>杨庆宾</t>
  </si>
  <si>
    <t>2021年8月郑州市卫健委颁发的一线抗疫最美逆行者荣誉证书</t>
  </si>
  <si>
    <t>郑东星媛医疗美容门诊部</t>
  </si>
  <si>
    <t>赵豪亮</t>
  </si>
  <si>
    <t>2021年8月，2022年1月两次参加新冠疫情工作，由郑州市二七区新冠办公室颁发证书。</t>
  </si>
  <si>
    <t>郑州市第十一人民医院龙子湖医院</t>
  </si>
  <si>
    <t>杨勇宏</t>
  </si>
  <si>
    <t>2019-2021年度多次参与全民核酸检测</t>
  </si>
  <si>
    <t>郑州市龙子湖社区卫生服务中心</t>
  </si>
  <si>
    <t>姬艳珍</t>
  </si>
  <si>
    <t>翟雪</t>
  </si>
  <si>
    <t>田逸菁</t>
  </si>
  <si>
    <t>张虎</t>
  </si>
  <si>
    <t>郑东新区商都路莲湖社区卫生服务中心</t>
  </si>
  <si>
    <t>赵素爽</t>
  </si>
  <si>
    <t>2020年6月由郑州市卫健委授予“郑州市优秀全科医生”，2019-2021年度多次参与全民核酸检测</t>
  </si>
  <si>
    <t>曹艳菊</t>
  </si>
  <si>
    <t>冯明星</t>
  </si>
  <si>
    <t>高瑞</t>
  </si>
  <si>
    <r>
      <t>中医专业</t>
    </r>
    <r>
      <rPr>
        <sz val="11"/>
        <color indexed="8"/>
        <rFont val="宋体"/>
        <family val="0"/>
      </rPr>
      <t>1</t>
    </r>
  </si>
  <si>
    <t>韩春利</t>
  </si>
  <si>
    <t>刘清</t>
  </si>
  <si>
    <t>张楠</t>
  </si>
  <si>
    <t>圃田乡卫生院</t>
  </si>
  <si>
    <t>王伟周</t>
  </si>
  <si>
    <t>焦金玲</t>
  </si>
  <si>
    <t>董利静</t>
  </si>
  <si>
    <t>卢沛沛</t>
  </si>
  <si>
    <t>2020年8月医师节由郑东新区管委会社会事业局授予“防疫尖兵”先进个人荣誉称号；2019年6月由郑东新区管委会社会事业局授予“行业标兵”先进个人荣誉称号</t>
  </si>
  <si>
    <t>吉亚丽</t>
  </si>
  <si>
    <t>2021年8月参与全民核酸检测工作</t>
  </si>
  <si>
    <t>刘慧娟</t>
  </si>
  <si>
    <t>刘永亮</t>
  </si>
  <si>
    <t>时艳波</t>
  </si>
  <si>
    <t xml:space="preserve">2021年8月参与全民核酸检测工作                     </t>
  </si>
  <si>
    <t>王伯存</t>
  </si>
  <si>
    <t>赵思洁</t>
  </si>
  <si>
    <t>郑州市祭城路社区卫生服务中心</t>
  </si>
  <si>
    <r>
      <t>2021</t>
    </r>
    <r>
      <rPr>
        <sz val="11"/>
        <color indexed="8"/>
        <rFont val="宋体"/>
        <family val="0"/>
      </rPr>
      <t>年</t>
    </r>
    <r>
      <rPr>
        <sz val="11"/>
        <color indexed="8"/>
        <rFont val="宋体"/>
        <family val="0"/>
      </rPr>
      <t>8</t>
    </r>
    <r>
      <rPr>
        <sz val="11"/>
        <color indexed="8"/>
        <rFont val="宋体"/>
        <family val="0"/>
      </rPr>
      <t>月参与全民核酸检测工作</t>
    </r>
  </si>
  <si>
    <t>朱珊珊</t>
  </si>
  <si>
    <t>郑州市祭城社区卫生服务中心</t>
  </si>
  <si>
    <t>赵宁霞</t>
  </si>
  <si>
    <r>
      <t>2021</t>
    </r>
    <r>
      <rPr>
        <sz val="11"/>
        <color indexed="8"/>
        <rFont val="宋体"/>
        <family val="0"/>
      </rPr>
      <t>年</t>
    </r>
    <r>
      <rPr>
        <sz val="11"/>
        <color indexed="8"/>
        <rFont val="宋体"/>
        <family val="0"/>
      </rPr>
      <t>8</t>
    </r>
    <r>
      <rPr>
        <sz val="11"/>
        <color indexed="8"/>
        <rFont val="宋体"/>
        <family val="0"/>
      </rPr>
      <t>月参加社会核酸检测工作</t>
    </r>
  </si>
  <si>
    <t>黄鹏</t>
  </si>
  <si>
    <t>郑州市郑东新区商鼎路社区卫生服务中心</t>
  </si>
  <si>
    <t>王振国</t>
  </si>
  <si>
    <r>
      <t>参与</t>
    </r>
    <r>
      <rPr>
        <sz val="11"/>
        <color indexed="8"/>
        <rFont val="宋体"/>
        <family val="0"/>
      </rPr>
      <t>2021</t>
    </r>
    <r>
      <rPr>
        <sz val="11"/>
        <color indexed="8"/>
        <rFont val="宋体"/>
        <family val="0"/>
      </rPr>
      <t>年新冠肺炎疫情防控全民核酸检测</t>
    </r>
  </si>
  <si>
    <t>薛白琳</t>
  </si>
  <si>
    <t>潘燕</t>
  </si>
  <si>
    <t>党亚裴</t>
  </si>
  <si>
    <t>支春云</t>
  </si>
  <si>
    <t>郑州万安妇产医院</t>
  </si>
  <si>
    <t>李展展</t>
  </si>
  <si>
    <t>沈玲</t>
  </si>
  <si>
    <t>陈月月</t>
  </si>
  <si>
    <t>文莉</t>
  </si>
  <si>
    <t>吴霜</t>
  </si>
  <si>
    <t>赵颖</t>
  </si>
  <si>
    <t>冯娟</t>
  </si>
  <si>
    <t>崔娟</t>
  </si>
  <si>
    <t>郑州奥弗克眼科医院</t>
  </si>
  <si>
    <t>耿英云</t>
  </si>
  <si>
    <t>2020年至今多次参加疫情防控及积极参与郑州市全民测核酸活动</t>
  </si>
  <si>
    <t>龙翼五街社区卫生服务中心</t>
  </si>
  <si>
    <t>蒋智慧</t>
  </si>
  <si>
    <t>刘丽峰</t>
  </si>
  <si>
    <t>朱坤鹏</t>
  </si>
  <si>
    <t>梁凤英</t>
  </si>
  <si>
    <t>郑州市郑东新区民生路社区卫生服务中心</t>
  </si>
  <si>
    <t>孙秀盈</t>
  </si>
  <si>
    <t>2019年11月郑东新区管理委员会社会事业局授予第二届妇幼健康技能大赛二等奖</t>
  </si>
  <si>
    <t>谢颖</t>
  </si>
  <si>
    <t>2021年7月郑东新区管理委员会社会事业局基本药物合理应用知识技能竞赛一等奖</t>
  </si>
  <si>
    <t>河南省郑州女子监狱医院</t>
  </si>
  <si>
    <t>张立</t>
  </si>
  <si>
    <r>
      <t>2020</t>
    </r>
    <r>
      <rPr>
        <sz val="11"/>
        <color indexed="8"/>
        <rFont val="宋体"/>
        <family val="0"/>
      </rPr>
      <t>年</t>
    </r>
    <r>
      <rPr>
        <sz val="11"/>
        <color indexed="8"/>
        <rFont val="宋体"/>
        <family val="0"/>
      </rPr>
      <t>3</t>
    </r>
    <r>
      <rPr>
        <sz val="11"/>
        <color indexed="8"/>
        <rFont val="宋体"/>
        <family val="0"/>
      </rPr>
      <t>月由河南省郑州女子监狱授予疫情防控期间先进个人称号《河南省郑州女子监狱关于表彰疫情防控期间先进个人的决定（豫郑女狱[2020]23号）》；</t>
    </r>
    <r>
      <rPr>
        <sz val="11"/>
        <color indexed="8"/>
        <rFont val="宋体"/>
        <family val="0"/>
      </rPr>
      <t>2021</t>
    </r>
    <r>
      <rPr>
        <sz val="11"/>
        <color indexed="8"/>
        <rFont val="宋体"/>
        <family val="0"/>
      </rPr>
      <t>年</t>
    </r>
    <r>
      <rPr>
        <sz val="11"/>
        <color indexed="8"/>
        <rFont val="宋体"/>
        <family val="0"/>
      </rPr>
      <t>3</t>
    </r>
    <r>
      <rPr>
        <sz val="11"/>
        <color indexed="8"/>
        <rFont val="宋体"/>
        <family val="0"/>
      </rPr>
      <t>月由中共河南省郑州女子监狱党委会授予</t>
    </r>
    <r>
      <rPr>
        <sz val="11"/>
        <color indexed="8"/>
        <rFont val="宋体"/>
        <family val="0"/>
      </rPr>
      <t>2020</t>
    </r>
    <r>
      <rPr>
        <sz val="11"/>
        <color indexed="8"/>
        <rFont val="宋体"/>
        <family val="0"/>
      </rPr>
      <t>年度优秀共产党员称号《中共河南省郑州女子监狱委员会关于表彰先进党支部、优秀共产党员和优秀党务工作者的决定（豫郑女狱[2021]8号）》</t>
    </r>
  </si>
  <si>
    <t>李瑜</t>
  </si>
  <si>
    <t>2020年3月由中共河南省郑州女子监狱委员会授予疫情防控期间先进个人称号并通报表扬《中共河南省郑州女子监狱委员会关于表彰一批疫情防控期间先进个人的决定（豫郑女狱党〔2020〕4号）》；2020年1月河南省郑州女子监狱授予“十佳警察”称号并予以嘉奖《河南省郑州女子监狱关于2019年度“十佳警察”表彰的决定（豫郑女狱〔2020〕7号）》</t>
  </si>
  <si>
    <t>刘筱玥</t>
  </si>
  <si>
    <r>
      <t>2020年</t>
    </r>
    <r>
      <rPr>
        <sz val="11"/>
        <color indexed="8"/>
        <rFont val="宋体"/>
        <family val="0"/>
      </rPr>
      <t>8</t>
    </r>
    <r>
      <rPr>
        <sz val="11"/>
        <color indexed="8"/>
        <rFont val="宋体"/>
        <family val="0"/>
      </rPr>
      <t>月由河南省郑州女子监狱授予</t>
    </r>
    <r>
      <rPr>
        <sz val="11"/>
        <color indexed="8"/>
        <rFont val="宋体"/>
        <family val="0"/>
      </rPr>
      <t>2020</t>
    </r>
    <r>
      <rPr>
        <sz val="11"/>
        <color indexed="8"/>
        <rFont val="宋体"/>
        <family val="0"/>
      </rPr>
      <t>年度先进工作者；</t>
    </r>
    <r>
      <rPr>
        <sz val="11"/>
        <color indexed="8"/>
        <rFont val="宋体"/>
        <family val="0"/>
      </rPr>
      <t>2022</t>
    </r>
    <r>
      <rPr>
        <sz val="11"/>
        <color indexed="8"/>
        <rFont val="宋体"/>
        <family val="0"/>
      </rPr>
      <t>年元月被河南省郑州女子监狱授予</t>
    </r>
    <r>
      <rPr>
        <sz val="11"/>
        <color indexed="8"/>
        <rFont val="宋体"/>
        <family val="0"/>
      </rPr>
      <t>2021</t>
    </r>
    <r>
      <rPr>
        <sz val="11"/>
        <color indexed="8"/>
        <rFont val="宋体"/>
        <family val="0"/>
      </rPr>
      <t>年度</t>
    </r>
    <r>
      <rPr>
        <sz val="11"/>
        <color indexed="8"/>
        <rFont val="宋体"/>
        <family val="0"/>
      </rPr>
      <t>“</t>
    </r>
    <r>
      <rPr>
        <sz val="11"/>
        <color indexed="8"/>
        <rFont val="宋体"/>
        <family val="0"/>
      </rPr>
      <t>十佳警察</t>
    </r>
    <r>
      <rPr>
        <sz val="11"/>
        <color indexed="8"/>
        <rFont val="宋体"/>
        <family val="0"/>
      </rPr>
      <t>”</t>
    </r>
    <r>
      <rPr>
        <sz val="11"/>
        <color indexed="8"/>
        <rFont val="宋体"/>
        <family val="0"/>
      </rPr>
      <t>荣誉称号</t>
    </r>
  </si>
  <si>
    <t>商都路社区卫生服务中心</t>
  </si>
  <si>
    <t>夏绍磊</t>
  </si>
  <si>
    <t>2019-2021年参加新冠疫情防控应急支援，应急处置，社会核酸检测工作</t>
  </si>
  <si>
    <t>范骞</t>
  </si>
  <si>
    <t>郭艳</t>
  </si>
  <si>
    <r>
      <t>2022年3月郑州市卫生健康委员会</t>
    </r>
    <r>
      <rPr>
        <sz val="11"/>
        <color indexed="8"/>
        <rFont val="宋体"/>
        <family val="0"/>
      </rPr>
      <t>获得</t>
    </r>
    <r>
      <rPr>
        <sz val="11"/>
        <color indexed="8"/>
        <rFont val="宋体"/>
        <family val="0"/>
      </rPr>
      <t>2021</t>
    </r>
    <r>
      <rPr>
        <sz val="11"/>
        <color indexed="8"/>
        <rFont val="宋体"/>
        <family val="0"/>
      </rPr>
      <t>年度医政工作先进个人</t>
    </r>
  </si>
  <si>
    <t>王柯</t>
  </si>
  <si>
    <t>高红</t>
  </si>
  <si>
    <t>郑州市郑东新区吉瑞路
社区卫生服务中心</t>
  </si>
  <si>
    <t>王志红</t>
  </si>
  <si>
    <t>2021年8月、11月受郑州市郑东新区吉瑞路
社区卫生服务中委派参加社会核酸检测工作</t>
  </si>
  <si>
    <t>丁磊</t>
  </si>
  <si>
    <t>冯建伟</t>
  </si>
  <si>
    <t>白沙镇小陈村卫生所</t>
  </si>
  <si>
    <t>张国秀</t>
  </si>
  <si>
    <t>2021年8月参与核酸检测</t>
  </si>
  <si>
    <t>郑东赛思绿地老街口腔诊所</t>
  </si>
  <si>
    <t>孙丽艳</t>
  </si>
  <si>
    <t>2021参加核酸检测工作</t>
  </si>
  <si>
    <t>崔月梅</t>
  </si>
  <si>
    <t>润泽路社区卫生服务中心</t>
  </si>
  <si>
    <t>陈利斌</t>
  </si>
  <si>
    <t>段魁</t>
  </si>
  <si>
    <t>刘伟</t>
  </si>
  <si>
    <t>张亚亚</t>
  </si>
  <si>
    <t>朱迎东</t>
  </si>
  <si>
    <t>郑州大学医院</t>
  </si>
  <si>
    <t>吴翠平</t>
  </si>
  <si>
    <t xml:space="preserve">1.2020年2月，受河南省教育厅委托开展师生新冠肺炎认知调查，撰写的3期调研报告均被采用后在全省教育系统转发；                    2.2020年7月，撰写的科学论文荣获河南省学校体育科学论文一等奖；                                                                  </t>
  </si>
  <si>
    <t>姜峰</t>
  </si>
  <si>
    <r>
      <t>1.2020</t>
    </r>
    <r>
      <rPr>
        <sz val="11"/>
        <color indexed="8"/>
        <rFont val="宋体"/>
        <family val="0"/>
      </rPr>
      <t>年</t>
    </r>
    <r>
      <rPr>
        <sz val="11"/>
        <color indexed="8"/>
        <rFont val="宋体"/>
        <family val="0"/>
      </rPr>
      <t>3</t>
    </r>
    <r>
      <rPr>
        <sz val="11"/>
        <color indexed="8"/>
        <rFont val="宋体"/>
        <family val="0"/>
      </rPr>
      <t>月由中共河南省委高校工委首批通报表扬新冠肺炎疫情防控工作中表现突出的共产党员。《中共河南省委高校工委关于对新冠肺炎疫情防控工作中表现突出的基层党组织和共产党员进行表扬的通报》（豫高发〔</t>
    </r>
    <r>
      <rPr>
        <sz val="11"/>
        <color indexed="8"/>
        <rFont val="宋体"/>
        <family val="0"/>
      </rPr>
      <t>2020</t>
    </r>
    <r>
      <rPr>
        <sz val="11"/>
        <color indexed="8"/>
        <rFont val="宋体"/>
        <family val="0"/>
      </rPr>
      <t>〕</t>
    </r>
    <r>
      <rPr>
        <sz val="11"/>
        <color indexed="8"/>
        <rFont val="宋体"/>
        <family val="0"/>
      </rPr>
      <t xml:space="preserve">8 </t>
    </r>
    <r>
      <rPr>
        <sz val="11"/>
        <color indexed="8"/>
        <rFont val="宋体"/>
        <family val="0"/>
      </rPr>
      <t>号）。</t>
    </r>
    <r>
      <rPr>
        <sz val="11"/>
        <color indexed="8"/>
        <rFont val="宋体"/>
        <family val="0"/>
      </rPr>
      <t xml:space="preserve">                                                2.2021</t>
    </r>
    <r>
      <rPr>
        <sz val="11"/>
        <color indexed="8"/>
        <rFont val="宋体"/>
        <family val="0"/>
      </rPr>
      <t>年</t>
    </r>
    <r>
      <rPr>
        <sz val="11"/>
        <color indexed="8"/>
        <rFont val="宋体"/>
        <family val="0"/>
      </rPr>
      <t>2</t>
    </r>
    <r>
      <rPr>
        <sz val="11"/>
        <color indexed="8"/>
        <rFont val="宋体"/>
        <family val="0"/>
      </rPr>
      <t>月由中共河南省委组织部、河南省人力资源和社会保障厅授予新冠肺炎疫情防控工作个人记功奖励。《中共河南省委组织部河南省人力资源和社会保障厅关于对新冠肺炎疫情防控工作中表现突出的事业单位工作人员和集体及时奖励的决定》（豫人社发〔</t>
    </r>
    <r>
      <rPr>
        <sz val="11"/>
        <color indexed="8"/>
        <rFont val="宋体"/>
        <family val="0"/>
      </rPr>
      <t>2021</t>
    </r>
    <r>
      <rPr>
        <sz val="11"/>
        <color indexed="8"/>
        <rFont val="宋体"/>
        <family val="0"/>
      </rPr>
      <t>〕</t>
    </r>
    <r>
      <rPr>
        <sz val="11"/>
        <color indexed="8"/>
        <rFont val="宋体"/>
        <family val="0"/>
      </rPr>
      <t xml:space="preserve">8 </t>
    </r>
    <r>
      <rPr>
        <sz val="11"/>
        <color indexed="8"/>
        <rFont val="宋体"/>
        <family val="0"/>
      </rPr>
      <t>号）。</t>
    </r>
    <r>
      <rPr>
        <sz val="11"/>
        <color indexed="8"/>
        <rFont val="宋体"/>
        <family val="0"/>
      </rPr>
      <t xml:space="preserve">                                                                     3. 2021</t>
    </r>
    <r>
      <rPr>
        <sz val="11"/>
        <color indexed="8"/>
        <rFont val="宋体"/>
        <family val="0"/>
      </rPr>
      <t>年</t>
    </r>
    <r>
      <rPr>
        <sz val="11"/>
        <color indexed="8"/>
        <rFont val="宋体"/>
        <family val="0"/>
      </rPr>
      <t>5</t>
    </r>
    <r>
      <rPr>
        <sz val="11"/>
        <color indexed="8"/>
        <rFont val="宋体"/>
        <family val="0"/>
      </rPr>
      <t>月由郑州市卫生健康委员会授予</t>
    </r>
    <r>
      <rPr>
        <sz val="11"/>
        <color indexed="8"/>
        <rFont val="宋体"/>
        <family val="0"/>
      </rPr>
      <t>2020</t>
    </r>
    <r>
      <rPr>
        <sz val="11"/>
        <color indexed="8"/>
        <rFont val="宋体"/>
        <family val="0"/>
      </rPr>
      <t>年度全市结核病防治工作先进个人。《郑州市卫生健康委员会关于</t>
    </r>
    <r>
      <rPr>
        <sz val="11"/>
        <color indexed="8"/>
        <rFont val="宋体"/>
        <family val="0"/>
      </rPr>
      <t>2020</t>
    </r>
    <r>
      <rPr>
        <sz val="11"/>
        <color indexed="8"/>
        <rFont val="宋体"/>
        <family val="0"/>
      </rPr>
      <t>年度全市结核病防治工作情况的通报》（郑卫疾控〔</t>
    </r>
    <r>
      <rPr>
        <sz val="11"/>
        <color indexed="8"/>
        <rFont val="宋体"/>
        <family val="0"/>
      </rPr>
      <t>2021</t>
    </r>
    <r>
      <rPr>
        <sz val="11"/>
        <color indexed="8"/>
        <rFont val="宋体"/>
        <family val="0"/>
      </rPr>
      <t>〕</t>
    </r>
    <r>
      <rPr>
        <sz val="11"/>
        <color indexed="8"/>
        <rFont val="宋体"/>
        <family val="0"/>
      </rPr>
      <t>11</t>
    </r>
    <r>
      <rPr>
        <sz val="11"/>
        <color indexed="8"/>
        <rFont val="宋体"/>
        <family val="0"/>
      </rPr>
      <t>号）。</t>
    </r>
    <r>
      <rPr>
        <sz val="11"/>
        <color indexed="8"/>
        <rFont val="宋体"/>
        <family val="0"/>
      </rPr>
      <t xml:space="preserve">                                                                4.2021</t>
    </r>
    <r>
      <rPr>
        <sz val="11"/>
        <color indexed="8"/>
        <rFont val="宋体"/>
        <family val="0"/>
      </rPr>
      <t>年</t>
    </r>
    <r>
      <rPr>
        <sz val="11"/>
        <color indexed="8"/>
        <rFont val="宋体"/>
        <family val="0"/>
      </rPr>
      <t>8</t>
    </r>
    <r>
      <rPr>
        <sz val="11"/>
        <color indexed="8"/>
        <rFont val="宋体"/>
        <family val="0"/>
      </rPr>
      <t>月</t>
    </r>
    <r>
      <rPr>
        <sz val="11"/>
        <color indexed="8"/>
        <rFont val="宋体"/>
        <family val="0"/>
      </rPr>
      <t>5</t>
    </r>
    <r>
      <rPr>
        <sz val="11"/>
        <color indexed="8"/>
        <rFont val="宋体"/>
        <family val="0"/>
      </rPr>
      <t>日、</t>
    </r>
    <r>
      <rPr>
        <sz val="11"/>
        <color indexed="8"/>
        <rFont val="宋体"/>
        <family val="0"/>
      </rPr>
      <t>8</t>
    </r>
    <r>
      <rPr>
        <sz val="11"/>
        <color indexed="8"/>
        <rFont val="宋体"/>
        <family val="0"/>
      </rPr>
      <t>日、</t>
    </r>
    <r>
      <rPr>
        <sz val="11"/>
        <color indexed="8"/>
        <rFont val="宋体"/>
        <family val="0"/>
      </rPr>
      <t>15</t>
    </r>
    <r>
      <rPr>
        <sz val="11"/>
        <color indexed="8"/>
        <rFont val="宋体"/>
        <family val="0"/>
      </rPr>
      <t>日、</t>
    </r>
    <r>
      <rPr>
        <sz val="11"/>
        <color indexed="8"/>
        <rFont val="宋体"/>
        <family val="0"/>
      </rPr>
      <t>25</t>
    </r>
    <r>
      <rPr>
        <sz val="11"/>
        <color indexed="8"/>
        <rFont val="宋体"/>
        <family val="0"/>
      </rPr>
      <t>日，</t>
    </r>
    <r>
      <rPr>
        <sz val="11"/>
        <color indexed="8"/>
        <rFont val="宋体"/>
        <family val="0"/>
      </rPr>
      <t>11</t>
    </r>
    <r>
      <rPr>
        <sz val="11"/>
        <color indexed="8"/>
        <rFont val="宋体"/>
        <family val="0"/>
      </rPr>
      <t>月</t>
    </r>
    <r>
      <rPr>
        <sz val="11"/>
        <color indexed="8"/>
        <rFont val="宋体"/>
        <family val="0"/>
      </rPr>
      <t>11</t>
    </r>
    <r>
      <rPr>
        <sz val="11"/>
        <color indexed="8"/>
        <rFont val="宋体"/>
        <family val="0"/>
      </rPr>
      <t>日、</t>
    </r>
    <r>
      <rPr>
        <sz val="11"/>
        <color indexed="8"/>
        <rFont val="宋体"/>
        <family val="0"/>
      </rPr>
      <t>15</t>
    </r>
    <r>
      <rPr>
        <sz val="11"/>
        <color indexed="8"/>
        <rFont val="宋体"/>
        <family val="0"/>
      </rPr>
      <t>日参加社会全员核酸检测工作</t>
    </r>
  </si>
  <si>
    <t>白慧英</t>
  </si>
  <si>
    <t>2021年8月5日、8日、15日、25日，11月11日、15日参加社会全员核酸检测工作</t>
  </si>
  <si>
    <t>梁魁</t>
  </si>
  <si>
    <t>王睿哲</t>
  </si>
  <si>
    <t>何晓丹</t>
  </si>
  <si>
    <t>李立</t>
  </si>
  <si>
    <t>赵铮</t>
  </si>
  <si>
    <t>邱峻堂</t>
  </si>
  <si>
    <t>殷锋科</t>
  </si>
  <si>
    <t>刘莹</t>
  </si>
  <si>
    <t>郑州誉美医院</t>
  </si>
  <si>
    <t>姚洁</t>
  </si>
  <si>
    <t>于2020年9月9日由郑州市高新区管委会事业局评为抗疫一线人员</t>
  </si>
  <si>
    <t>张建勇</t>
  </si>
  <si>
    <t>于2020年9月10日由郑州市高新区管委会事业局评为抗疫一线人员</t>
  </si>
  <si>
    <t>郑州西区中医院</t>
  </si>
  <si>
    <t>张小峰</t>
  </si>
  <si>
    <t>2021年8月由中共郑州市卫生健康委员会党委、郑州市卫生健康委员会授予“最美逆行者”</t>
  </si>
  <si>
    <t>郑州高新技术产业开发区
石佛卫生院</t>
  </si>
  <si>
    <t>查利峰</t>
  </si>
  <si>
    <t>2020年1月27日至2月5日北三环高速口疫情防控 ；2021年8月1日、8月4日、8月8日、8月15日，多次积极参加郑州市高新区疫情指挥部分派的社会核酸采集工作</t>
  </si>
  <si>
    <t>郭书风</t>
  </si>
  <si>
    <t>2021年8月1日、8月4日、8月15日、11月1日、11月8日、11月11日、11月15日，期间多次积极参加郑州高新区疫情指挥部分派的社会核酸采集工作</t>
  </si>
  <si>
    <t>河南工业大学医院</t>
  </si>
  <si>
    <t>董小霞</t>
  </si>
  <si>
    <t>2021.8.2日、8.5日、8.8日、8.15日、8.25日、11.11日、11.15日参加全民核酸检测</t>
  </si>
  <si>
    <t>毛艳萍</t>
  </si>
  <si>
    <t>2021.11.11日、11.15日参加全民核酸检测</t>
  </si>
  <si>
    <t>赵娜</t>
  </si>
  <si>
    <r>
      <t xml:space="preserve">
</t>
    </r>
    <r>
      <rPr>
        <sz val="11"/>
        <color indexed="8"/>
        <rFont val="宋体"/>
        <family val="0"/>
      </rPr>
      <t>临床</t>
    </r>
  </si>
  <si>
    <t>顾巧娟</t>
  </si>
  <si>
    <t>张亚利</t>
  </si>
  <si>
    <t>侯明英</t>
  </si>
  <si>
    <t>解书娟</t>
  </si>
  <si>
    <t>郑州经开区泰和社区卫生服务中心</t>
  </si>
  <si>
    <t>赵双志</t>
  </si>
  <si>
    <t>2020年2月参加区新冠肺炎疫情防控全民核酸支援工作</t>
  </si>
  <si>
    <t>王芝兰</t>
  </si>
  <si>
    <t>崔丰收</t>
  </si>
  <si>
    <t>白亮</t>
  </si>
  <si>
    <r>
      <t>临床</t>
    </r>
    <r>
      <rPr>
        <sz val="11"/>
        <color indexed="8"/>
        <rFont val="宋体"/>
        <family val="0"/>
      </rPr>
      <t xml:space="preserve"> </t>
    </r>
  </si>
  <si>
    <t>袁鸿鹏</t>
  </si>
  <si>
    <t>经开良济堂诊所</t>
  </si>
  <si>
    <t>潘龙</t>
  </si>
  <si>
    <t>2021年12月参加区新冠肺炎疫情防控全民核酸支援工作</t>
  </si>
  <si>
    <t>经开道特尔诊所</t>
  </si>
  <si>
    <t>韩豫娟</t>
  </si>
  <si>
    <t>2021年参加区新冠肺炎疫情防控全民核酸支援工作</t>
  </si>
  <si>
    <t>郑州惠安手外科医院</t>
  </si>
  <si>
    <t>李应俭</t>
  </si>
  <si>
    <t>2020-2022年参加区新冠肺炎疫情防控全民核酸支援工作</t>
  </si>
  <si>
    <t>经开应辉春芽口腔</t>
  </si>
  <si>
    <t>包丽媛</t>
  </si>
  <si>
    <t>郑州经济技术开发区九龙卫生院</t>
  </si>
  <si>
    <t>潘纪坤</t>
  </si>
  <si>
    <t>2021年8月参加区新冠肺炎疫情防控全民核酸支援工作</t>
  </si>
  <si>
    <t>张延周</t>
  </si>
  <si>
    <t>张伟莉</t>
  </si>
  <si>
    <t>冉振霞</t>
  </si>
  <si>
    <t>陈文静</t>
  </si>
  <si>
    <t>朱桂红</t>
  </si>
  <si>
    <t>李玲玲</t>
  </si>
  <si>
    <t>董秀霞</t>
  </si>
  <si>
    <t>董风杰</t>
  </si>
  <si>
    <t>姚志云</t>
  </si>
  <si>
    <t>姬会萍</t>
  </si>
  <si>
    <t>朱小敏</t>
  </si>
  <si>
    <t>赵瑞</t>
  </si>
  <si>
    <t>白娇娇</t>
  </si>
  <si>
    <t>孟华</t>
  </si>
  <si>
    <t>刘旭颖</t>
  </si>
  <si>
    <t>贾山山</t>
  </si>
  <si>
    <t>付朝凤</t>
  </si>
  <si>
    <t>刘辉</t>
  </si>
  <si>
    <t>董浩</t>
  </si>
  <si>
    <t>张改玲</t>
  </si>
  <si>
    <t>崔伟宾</t>
  </si>
  <si>
    <t>杨雪峰</t>
  </si>
  <si>
    <t>吴金玲</t>
  </si>
  <si>
    <t>路玉花</t>
  </si>
  <si>
    <t>林丽丽</t>
  </si>
  <si>
    <t>王军杰</t>
  </si>
  <si>
    <t>刘富斌</t>
  </si>
  <si>
    <t>刘雪荣</t>
  </si>
  <si>
    <t>路保伟</t>
  </si>
  <si>
    <t>经开李医生口腔诊所</t>
  </si>
  <si>
    <t>李保峰</t>
  </si>
  <si>
    <t>2021年11月参加区新冠肺炎疫情防控全民核酸支援工作</t>
  </si>
  <si>
    <t>郑州市明湖社区卫生服务中心</t>
  </si>
  <si>
    <t>鲍娜</t>
  </si>
  <si>
    <t>李丰云</t>
  </si>
  <si>
    <t>王恒光</t>
  </si>
  <si>
    <t>张珍珍</t>
  </si>
  <si>
    <t>张帆帆</t>
  </si>
  <si>
    <t>邢慧英</t>
  </si>
  <si>
    <t>马卉</t>
  </si>
  <si>
    <t>陈辉</t>
  </si>
  <si>
    <t>单杰</t>
  </si>
  <si>
    <t>常长江</t>
  </si>
  <si>
    <t>李慧朋</t>
  </si>
  <si>
    <t>张丽玲</t>
  </si>
  <si>
    <t>李海霞</t>
  </si>
  <si>
    <t>张俊杰</t>
  </si>
  <si>
    <t>柏雪莹</t>
  </si>
  <si>
    <t>张香春</t>
  </si>
  <si>
    <t>戴娟</t>
  </si>
  <si>
    <t>余修斌</t>
  </si>
  <si>
    <t>临床,中医</t>
  </si>
  <si>
    <t>宋亚佩</t>
  </si>
  <si>
    <t>郭艳平</t>
  </si>
  <si>
    <t>张风霞</t>
  </si>
  <si>
    <t>马宁</t>
  </si>
  <si>
    <t>经开宝平诊所</t>
  </si>
  <si>
    <t>邱海霞</t>
  </si>
  <si>
    <t>2021年8月、11月参加区新冠肺炎疫情防控全民核酸支援工作</t>
  </si>
  <si>
    <t>经开顾全国诊所</t>
  </si>
  <si>
    <t>胡建伟</t>
  </si>
  <si>
    <t>石玉生</t>
  </si>
  <si>
    <t>京航社区卫生服务中心</t>
  </si>
  <si>
    <t>赵红艳</t>
  </si>
  <si>
    <t>前程社区卫生服务中心</t>
  </si>
  <si>
    <t>商振江</t>
  </si>
  <si>
    <t>郑州市妇幼保健院</t>
  </si>
  <si>
    <t>裴玉喜</t>
  </si>
  <si>
    <r>
      <t>2021</t>
    </r>
    <r>
      <rPr>
        <sz val="11"/>
        <color indexed="8"/>
        <rFont val="宋体"/>
        <family val="0"/>
      </rPr>
      <t>年国家医师资格考试实践技能考试中医类别考官</t>
    </r>
  </si>
  <si>
    <t>邵 雪</t>
  </si>
  <si>
    <r>
      <rPr>
        <sz val="11"/>
        <color indexed="8"/>
        <rFont val="宋体"/>
        <family val="0"/>
      </rPr>
      <t>临床</t>
    </r>
  </si>
  <si>
    <t>2019年2月由郑州市卫生健康委员会授予“郑州市医师定期考核工作先进个人”</t>
  </si>
  <si>
    <t>徐艳菊</t>
  </si>
  <si>
    <t>2019年5月由河南省医学会颁发“河南省医学科技三等奖”（第一完成人）</t>
  </si>
  <si>
    <t>文 璞</t>
  </si>
  <si>
    <r>
      <t>郑州市卫生健康委</t>
    </r>
    <r>
      <rPr>
        <sz val="11"/>
        <color indexed="8"/>
        <rFont val="宋体"/>
        <family val="0"/>
      </rPr>
      <t>2020</t>
    </r>
    <r>
      <rPr>
        <sz val="11"/>
        <color indexed="8"/>
        <rFont val="宋体"/>
        <family val="0"/>
      </rPr>
      <t>年度医政工作先进个人</t>
    </r>
  </si>
  <si>
    <t>胡 伟</t>
  </si>
  <si>
    <r>
      <t>郑州市卫生健康委</t>
    </r>
    <r>
      <rPr>
        <sz val="11"/>
        <color indexed="8"/>
        <rFont val="宋体"/>
        <family val="0"/>
      </rPr>
      <t>2021</t>
    </r>
    <r>
      <rPr>
        <sz val="11"/>
        <color indexed="8"/>
        <rFont val="宋体"/>
        <family val="0"/>
      </rPr>
      <t>年度医政工作先进个人</t>
    </r>
  </si>
  <si>
    <t>崔 玲</t>
  </si>
  <si>
    <t>2020年7月荣获河南省教科文卫体系统“优秀医生”</t>
  </si>
  <si>
    <t>冯光荣</t>
  </si>
  <si>
    <t>2020年12月荣中共郑州市委及郑州市人民政府授予“郑州市抗击新冠肺炎疫情先进个人”</t>
  </si>
  <si>
    <t>刘铭</t>
  </si>
  <si>
    <r>
      <t>2021</t>
    </r>
    <r>
      <rPr>
        <sz val="11"/>
        <color indexed="8"/>
        <rFont val="宋体"/>
        <family val="0"/>
      </rPr>
      <t>年在中原区妇幼健康技能竞赛中分别获得</t>
    </r>
    <r>
      <rPr>
        <sz val="11"/>
        <color indexed="8"/>
        <rFont val="宋体"/>
        <family val="0"/>
      </rPr>
      <t>“</t>
    </r>
    <r>
      <rPr>
        <sz val="11"/>
        <color indexed="8"/>
        <rFont val="宋体"/>
        <family val="0"/>
      </rPr>
      <t>妇科腹腔镜基础及操作三等奖。</t>
    </r>
  </si>
  <si>
    <t>刘方方</t>
  </si>
  <si>
    <r>
      <t>2020.10</t>
    </r>
    <r>
      <rPr>
        <sz val="11"/>
        <color indexed="8"/>
        <rFont val="宋体"/>
        <family val="0"/>
      </rPr>
      <t>由郑州市金水区卫生健康委员会授予</t>
    </r>
    <r>
      <rPr>
        <sz val="11"/>
        <color indexed="8"/>
        <rFont val="宋体"/>
        <family val="0"/>
      </rPr>
      <t>“</t>
    </r>
    <r>
      <rPr>
        <sz val="11"/>
        <color indexed="8"/>
        <rFont val="宋体"/>
        <family val="0"/>
      </rPr>
      <t>早产儿复苏</t>
    </r>
    <r>
      <rPr>
        <sz val="11"/>
        <color indexed="8"/>
        <rFont val="宋体"/>
        <family val="0"/>
      </rPr>
      <t>”</t>
    </r>
    <r>
      <rPr>
        <sz val="11"/>
        <color indexed="8"/>
        <rFont val="宋体"/>
        <family val="0"/>
      </rPr>
      <t>项目三等奖</t>
    </r>
  </si>
  <si>
    <t>高亚东</t>
  </si>
  <si>
    <r>
      <t>2021</t>
    </r>
    <r>
      <rPr>
        <sz val="11"/>
        <color indexed="8"/>
        <rFont val="宋体"/>
        <family val="0"/>
      </rPr>
      <t>年</t>
    </r>
    <r>
      <rPr>
        <sz val="11"/>
        <color indexed="8"/>
        <rFont val="宋体"/>
        <family val="0"/>
      </rPr>
      <t>12</t>
    </r>
    <r>
      <rPr>
        <sz val="11"/>
        <color indexed="8"/>
        <rFont val="宋体"/>
        <family val="0"/>
      </rPr>
      <t>月由郑州市疫情防控指挥部授予</t>
    </r>
    <r>
      <rPr>
        <sz val="11"/>
        <color indexed="8"/>
        <rFont val="宋体"/>
        <family val="0"/>
      </rPr>
      <t>“</t>
    </r>
    <r>
      <rPr>
        <sz val="11"/>
        <color indexed="8"/>
        <rFont val="宋体"/>
        <family val="0"/>
      </rPr>
      <t>外防输入</t>
    </r>
    <r>
      <rPr>
        <sz val="11"/>
        <color indexed="8"/>
        <rFont val="宋体"/>
        <family val="0"/>
      </rPr>
      <t>”</t>
    </r>
    <r>
      <rPr>
        <sz val="11"/>
        <color indexed="8"/>
        <rFont val="宋体"/>
        <family val="0"/>
      </rPr>
      <t>工作先进个人</t>
    </r>
  </si>
  <si>
    <t>杨中原</t>
  </si>
  <si>
    <t>马艳</t>
  </si>
  <si>
    <r>
      <t>2021</t>
    </r>
    <r>
      <rPr>
        <sz val="11"/>
        <color indexed="8"/>
        <rFont val="宋体"/>
        <family val="0"/>
      </rPr>
      <t>年</t>
    </r>
    <r>
      <rPr>
        <sz val="11"/>
        <color indexed="8"/>
        <rFont val="宋体"/>
        <family val="0"/>
      </rPr>
      <t>8</t>
    </r>
    <r>
      <rPr>
        <sz val="11"/>
        <color indexed="8"/>
        <rFont val="宋体"/>
        <family val="0"/>
      </rPr>
      <t>月由郑州市卫健委授予</t>
    </r>
    <r>
      <rPr>
        <sz val="11"/>
        <color indexed="8"/>
        <rFont val="宋体"/>
        <family val="0"/>
      </rPr>
      <t>“</t>
    </r>
    <r>
      <rPr>
        <sz val="11"/>
        <color indexed="8"/>
        <rFont val="宋体"/>
        <family val="0"/>
      </rPr>
      <t>抗疫先进个人</t>
    </r>
    <r>
      <rPr>
        <sz val="11"/>
        <color indexed="8"/>
        <rFont val="宋体"/>
        <family val="0"/>
      </rPr>
      <t>”</t>
    </r>
  </si>
  <si>
    <t>冯秀梅</t>
  </si>
  <si>
    <r>
      <t>2020</t>
    </r>
    <r>
      <rPr>
        <sz val="11"/>
        <color indexed="8"/>
        <rFont val="宋体"/>
        <family val="0"/>
      </rPr>
      <t>年获得由郑州市卫建委举办的第二届</t>
    </r>
    <r>
      <rPr>
        <sz val="11"/>
        <color indexed="8"/>
        <rFont val="宋体"/>
        <family val="0"/>
      </rPr>
      <t>“</t>
    </r>
    <r>
      <rPr>
        <sz val="11"/>
        <color indexed="8"/>
        <rFont val="宋体"/>
        <family val="0"/>
      </rPr>
      <t>郑州好医生</t>
    </r>
    <r>
      <rPr>
        <sz val="11"/>
        <color indexed="8"/>
        <rFont val="宋体"/>
        <family val="0"/>
      </rPr>
      <t>”</t>
    </r>
    <r>
      <rPr>
        <sz val="11"/>
        <color indexed="8"/>
        <rFont val="宋体"/>
        <family val="0"/>
      </rPr>
      <t>荣誉称号</t>
    </r>
  </si>
  <si>
    <t>葛慧仙</t>
  </si>
  <si>
    <r>
      <t>2020</t>
    </r>
    <r>
      <rPr>
        <sz val="11"/>
        <color indexed="8"/>
        <rFont val="宋体"/>
        <family val="0"/>
      </rPr>
      <t>年</t>
    </r>
    <r>
      <rPr>
        <sz val="11"/>
        <color indexed="8"/>
        <rFont val="宋体"/>
        <family val="0"/>
      </rPr>
      <t>11</t>
    </r>
    <r>
      <rPr>
        <sz val="11"/>
        <color indexed="8"/>
        <rFont val="宋体"/>
        <family val="0"/>
      </rPr>
      <t>月由郑州市卫生健康委员会、郑州市教科文卫体工作委员会授予</t>
    </r>
    <r>
      <rPr>
        <sz val="11"/>
        <color indexed="8"/>
        <rFont val="宋体"/>
        <family val="0"/>
      </rPr>
      <t>“</t>
    </r>
    <r>
      <rPr>
        <sz val="11"/>
        <color indexed="8"/>
        <rFont val="宋体"/>
        <family val="0"/>
      </rPr>
      <t>第四届基本药物合理应用知识技能竞赛医师组中三等奖</t>
    </r>
    <r>
      <rPr>
        <sz val="11"/>
        <color indexed="8"/>
        <rFont val="宋体"/>
        <family val="0"/>
      </rPr>
      <t>”</t>
    </r>
  </si>
  <si>
    <t>徐哲</t>
  </si>
  <si>
    <r>
      <t>2020</t>
    </r>
    <r>
      <rPr>
        <sz val="11"/>
        <color indexed="8"/>
        <rFont val="宋体"/>
        <family val="0"/>
      </rPr>
      <t>年</t>
    </r>
    <r>
      <rPr>
        <sz val="11"/>
        <color indexed="8"/>
        <rFont val="宋体"/>
        <family val="0"/>
      </rPr>
      <t>11</t>
    </r>
    <r>
      <rPr>
        <sz val="11"/>
        <color indexed="8"/>
        <rFont val="宋体"/>
        <family val="0"/>
      </rPr>
      <t>月由郑州市卫生健康委员会举办第四届基本药物合理应用知识技能竞赛医师组中，荣获三等奖</t>
    </r>
  </si>
  <si>
    <t>郭萌</t>
  </si>
  <si>
    <r>
      <t>2021</t>
    </r>
    <r>
      <rPr>
        <sz val="11"/>
        <color indexed="8"/>
        <rFont val="宋体"/>
        <family val="0"/>
      </rPr>
      <t>年度河南省妇幼健康技能竞赛儿童保健专业优秀奖</t>
    </r>
  </si>
  <si>
    <t>赵学勇</t>
  </si>
  <si>
    <r>
      <t>2020</t>
    </r>
    <r>
      <rPr>
        <sz val="11"/>
        <color indexed="8"/>
        <rFont val="宋体"/>
        <family val="0"/>
      </rPr>
      <t>年</t>
    </r>
    <r>
      <rPr>
        <sz val="11"/>
        <color indexed="8"/>
        <rFont val="宋体"/>
        <family val="0"/>
      </rPr>
      <t>10</t>
    </r>
    <r>
      <rPr>
        <sz val="11"/>
        <color indexed="8"/>
        <rFont val="宋体"/>
        <family val="0"/>
      </rPr>
      <t>月由中共河南省委</t>
    </r>
    <r>
      <rPr>
        <sz val="11"/>
        <color indexed="8"/>
        <rFont val="宋体"/>
        <family val="0"/>
      </rPr>
      <t xml:space="preserve"> </t>
    </r>
    <r>
      <rPr>
        <sz val="11"/>
        <color indexed="8"/>
        <rFont val="宋体"/>
        <family val="0"/>
      </rPr>
      <t>河南省人民政府</t>
    </r>
    <r>
      <rPr>
        <sz val="11"/>
        <color indexed="8"/>
        <rFont val="宋体"/>
        <family val="0"/>
      </rPr>
      <t xml:space="preserve"> </t>
    </r>
    <r>
      <rPr>
        <sz val="11"/>
        <color indexed="8"/>
        <rFont val="宋体"/>
        <family val="0"/>
      </rPr>
      <t>河南省抗击新冠肺炎疫情先进个人</t>
    </r>
  </si>
  <si>
    <t>黄楠楠</t>
  </si>
  <si>
    <r>
      <t>2019</t>
    </r>
    <r>
      <rPr>
        <sz val="11"/>
        <rFont val="宋体"/>
        <family val="0"/>
      </rPr>
      <t>郑州市第三届基本药物合理应用知识技能竞赛中荣获西医专业技能标兵</t>
    </r>
  </si>
  <si>
    <t>李婷</t>
  </si>
  <si>
    <t>2021年郑州市卫健委和郑州市教育局授予郑州市健康副校长宣传教育课件评选二等奖</t>
  </si>
  <si>
    <t>宫宏宇</t>
  </si>
  <si>
    <r>
      <t>2020</t>
    </r>
    <r>
      <rPr>
        <sz val="11"/>
        <color indexed="8"/>
        <rFont val="宋体"/>
        <family val="0"/>
      </rPr>
      <t>年</t>
    </r>
    <r>
      <rPr>
        <sz val="11"/>
        <color indexed="8"/>
        <rFont val="宋体"/>
        <family val="0"/>
      </rPr>
      <t>6</t>
    </r>
    <r>
      <rPr>
        <sz val="11"/>
        <color indexed="8"/>
        <rFont val="宋体"/>
        <family val="0"/>
      </rPr>
      <t>月由郑州市卫生健康委员会评为</t>
    </r>
    <r>
      <rPr>
        <sz val="11"/>
        <color indexed="8"/>
        <rFont val="宋体"/>
        <family val="0"/>
      </rPr>
      <t>“2019-2020</t>
    </r>
    <r>
      <rPr>
        <sz val="11"/>
        <color indexed="8"/>
        <rFont val="宋体"/>
        <family val="0"/>
      </rPr>
      <t>年度郑州市卫生健康系统优秀党员</t>
    </r>
    <r>
      <rPr>
        <sz val="11"/>
        <color indexed="8"/>
        <rFont val="宋体"/>
        <family val="0"/>
      </rPr>
      <t>”</t>
    </r>
  </si>
  <si>
    <t>李宏伟</t>
  </si>
  <si>
    <r>
      <t>2021</t>
    </r>
    <r>
      <rPr>
        <sz val="11"/>
        <color indexed="8"/>
        <rFont val="宋体"/>
        <family val="0"/>
      </rPr>
      <t>年</t>
    </r>
    <r>
      <rPr>
        <sz val="11"/>
        <color indexed="8"/>
        <rFont val="宋体"/>
        <family val="0"/>
      </rPr>
      <t>10</t>
    </r>
    <r>
      <rPr>
        <sz val="11"/>
        <color indexed="8"/>
        <rFont val="宋体"/>
        <family val="0"/>
      </rPr>
      <t>月由中原区卫生健康委员会</t>
    </r>
    <r>
      <rPr>
        <sz val="11"/>
        <color indexed="8"/>
        <rFont val="宋体"/>
        <family val="0"/>
      </rPr>
      <t xml:space="preserve"> </t>
    </r>
    <r>
      <rPr>
        <sz val="11"/>
        <color indexed="8"/>
        <rFont val="宋体"/>
        <family val="0"/>
      </rPr>
      <t>中原区总工会</t>
    </r>
    <r>
      <rPr>
        <sz val="11"/>
        <color indexed="8"/>
        <rFont val="宋体"/>
        <family val="0"/>
      </rPr>
      <t xml:space="preserve"> </t>
    </r>
    <r>
      <rPr>
        <sz val="11"/>
        <color indexed="8"/>
        <rFont val="宋体"/>
        <family val="0"/>
      </rPr>
      <t>中原区妇女联合会授予</t>
    </r>
    <r>
      <rPr>
        <sz val="11"/>
        <color indexed="8"/>
        <rFont val="宋体"/>
        <family val="0"/>
      </rPr>
      <t>2021</t>
    </r>
    <r>
      <rPr>
        <sz val="11"/>
        <color indexed="8"/>
        <rFont val="宋体"/>
        <family val="0"/>
      </rPr>
      <t>年中原区妇幼健康技能竞赛一等奖</t>
    </r>
  </si>
  <si>
    <t>刘静</t>
  </si>
  <si>
    <r>
      <t>2021</t>
    </r>
    <r>
      <rPr>
        <sz val="11"/>
        <color indexed="8"/>
        <rFont val="宋体"/>
        <family val="0"/>
      </rPr>
      <t>年</t>
    </r>
    <r>
      <rPr>
        <sz val="11"/>
        <color indexed="8"/>
        <rFont val="宋体"/>
        <family val="0"/>
      </rPr>
      <t>10</t>
    </r>
    <r>
      <rPr>
        <sz val="11"/>
        <color indexed="8"/>
        <rFont val="宋体"/>
        <family val="0"/>
      </rPr>
      <t>月由中原区卫生健康委员会</t>
    </r>
    <r>
      <rPr>
        <sz val="11"/>
        <color indexed="8"/>
        <rFont val="宋体"/>
        <family val="0"/>
      </rPr>
      <t xml:space="preserve"> </t>
    </r>
    <r>
      <rPr>
        <sz val="11"/>
        <color indexed="8"/>
        <rFont val="宋体"/>
        <family val="0"/>
      </rPr>
      <t>中原区总工会</t>
    </r>
    <r>
      <rPr>
        <sz val="11"/>
        <color indexed="8"/>
        <rFont val="宋体"/>
        <family val="0"/>
      </rPr>
      <t xml:space="preserve"> </t>
    </r>
    <r>
      <rPr>
        <sz val="11"/>
        <color indexed="8"/>
        <rFont val="宋体"/>
        <family val="0"/>
      </rPr>
      <t>中原区妇女联合会授予</t>
    </r>
    <r>
      <rPr>
        <sz val="11"/>
        <color indexed="8"/>
        <rFont val="宋体"/>
        <family val="0"/>
      </rPr>
      <t>2021</t>
    </r>
    <r>
      <rPr>
        <sz val="11"/>
        <color indexed="8"/>
        <rFont val="宋体"/>
        <family val="0"/>
      </rPr>
      <t>年中原区妇幼健康技能竞赛二等奖</t>
    </r>
  </si>
  <si>
    <t>刘路玖</t>
  </si>
  <si>
    <t>承担政府指令性工作：2021年参加社会核酸检测工作</t>
  </si>
  <si>
    <t>赵小静</t>
  </si>
  <si>
    <t>郭莹</t>
  </si>
  <si>
    <t>崔欢</t>
  </si>
  <si>
    <t>宋亚丽</t>
  </si>
  <si>
    <t>叶青</t>
  </si>
  <si>
    <t>杨鸿瑞</t>
  </si>
  <si>
    <t>肖远航</t>
  </si>
  <si>
    <t>赵明明</t>
  </si>
  <si>
    <t>吕会娟</t>
  </si>
  <si>
    <t>朱希伟</t>
  </si>
  <si>
    <t>寿艳玲</t>
  </si>
  <si>
    <t>高莉娟</t>
  </si>
  <si>
    <t>陶贝贝</t>
  </si>
  <si>
    <t xml:space="preserve">张瑶  </t>
  </si>
  <si>
    <t>任志敏</t>
  </si>
  <si>
    <t>张青</t>
  </si>
  <si>
    <t>黄河水利委员会黄河中心医院</t>
  </si>
  <si>
    <t>孙鑫</t>
  </si>
  <si>
    <t>2021年社会层面核酸采集</t>
  </si>
  <si>
    <t>董强利</t>
  </si>
  <si>
    <t>黄娇娇</t>
  </si>
  <si>
    <t>马雪生</t>
  </si>
  <si>
    <t>任丹凤</t>
  </si>
  <si>
    <t>王鹤婷</t>
  </si>
  <si>
    <t>谢贞贞</t>
  </si>
  <si>
    <t>张幼贤</t>
  </si>
  <si>
    <t>祝小辉</t>
  </si>
  <si>
    <t>霍红梅</t>
  </si>
  <si>
    <t>蔡丹灵</t>
  </si>
  <si>
    <t>杜战卫</t>
  </si>
  <si>
    <t>芦文钟</t>
  </si>
  <si>
    <t>睢争妍</t>
  </si>
  <si>
    <t>殷静静</t>
  </si>
  <si>
    <t>赵建英</t>
  </si>
  <si>
    <t>丁敏</t>
  </si>
  <si>
    <t>刘洋</t>
  </si>
  <si>
    <t>宋娟</t>
  </si>
  <si>
    <t>赵晓勤</t>
  </si>
  <si>
    <t>解瑞玲</t>
  </si>
  <si>
    <t>吴茜</t>
  </si>
  <si>
    <t>崔常贺</t>
  </si>
  <si>
    <t>张立英</t>
  </si>
  <si>
    <t>邓蕾蕾</t>
  </si>
  <si>
    <t>单士超</t>
  </si>
  <si>
    <t>2020年河南省卫健委授予第二届医德医风先进个人荣誉</t>
  </si>
  <si>
    <t>房琳</t>
  </si>
  <si>
    <t>李玉芳</t>
  </si>
  <si>
    <t>郑慧萍</t>
  </si>
  <si>
    <t>代勇光</t>
  </si>
  <si>
    <t>董建华</t>
  </si>
  <si>
    <t>王会军</t>
  </si>
  <si>
    <t>王威</t>
  </si>
  <si>
    <t>崔钦全</t>
  </si>
  <si>
    <t>梁红丽</t>
  </si>
  <si>
    <t>韩田浦</t>
  </si>
  <si>
    <t>王朝阳</t>
  </si>
  <si>
    <t>张晓</t>
  </si>
  <si>
    <t>赵会晓</t>
  </si>
  <si>
    <t>冯丽丽</t>
  </si>
  <si>
    <t>韩玉宏</t>
  </si>
  <si>
    <t>郑阳</t>
  </si>
  <si>
    <r>
      <t>2021</t>
    </r>
    <r>
      <rPr>
        <sz val="11"/>
        <color indexed="8"/>
        <rFont val="宋体"/>
        <family val="0"/>
      </rPr>
      <t>年社会层面核酸采集</t>
    </r>
  </si>
  <si>
    <t>黄德良</t>
  </si>
  <si>
    <r>
      <t>2021</t>
    </r>
    <r>
      <rPr>
        <sz val="11"/>
        <color indexed="8"/>
        <rFont val="宋体"/>
        <family val="0"/>
      </rPr>
      <t>年</t>
    </r>
    <r>
      <rPr>
        <sz val="11"/>
        <color indexed="8"/>
        <rFont val="宋体"/>
        <family val="0"/>
      </rPr>
      <t>8</t>
    </r>
    <r>
      <rPr>
        <sz val="11"/>
        <color indexed="8"/>
        <rFont val="宋体"/>
        <family val="0"/>
      </rPr>
      <t>月获得郑州市卫生健康委员会</t>
    </r>
    <r>
      <rPr>
        <sz val="11"/>
        <color indexed="8"/>
        <rFont val="宋体"/>
        <family val="0"/>
      </rPr>
      <t>“</t>
    </r>
    <r>
      <rPr>
        <sz val="11"/>
        <color indexed="8"/>
        <rFont val="宋体"/>
        <family val="0"/>
      </rPr>
      <t>抗击新冠肺炎</t>
    </r>
    <r>
      <rPr>
        <sz val="11"/>
        <color indexed="8"/>
        <rFont val="宋体"/>
        <family val="0"/>
      </rPr>
      <t>”</t>
    </r>
    <r>
      <rPr>
        <sz val="11"/>
        <color indexed="8"/>
        <rFont val="宋体"/>
        <family val="0"/>
      </rPr>
      <t>荣誉证书，</t>
    </r>
    <r>
      <rPr>
        <sz val="11"/>
        <color indexed="8"/>
        <rFont val="宋体"/>
        <family val="0"/>
      </rPr>
      <t>2021</t>
    </r>
    <r>
      <rPr>
        <sz val="11"/>
        <color indexed="8"/>
        <rFont val="宋体"/>
        <family val="0"/>
      </rPr>
      <t>年社会层面核酸采集</t>
    </r>
  </si>
  <si>
    <t>卢瑞杰</t>
  </si>
  <si>
    <t>2020年4月湖北省委员会、政府颁发“最美逆行者”
2020年8月获中国水利部授予疫情防控个人嘉奖
2021年2月中共河南省委组织部给予个人记功
2021年3月郑州市卫健委授予郑州先进急救工作者
2021年社会层面核酸采集</t>
  </si>
  <si>
    <t>郜彦语</t>
  </si>
  <si>
    <r>
      <t>2021</t>
    </r>
    <r>
      <rPr>
        <sz val="11"/>
        <color indexed="8"/>
        <rFont val="宋体"/>
        <family val="0"/>
      </rPr>
      <t>年社会层面核酸采集</t>
    </r>
    <r>
      <rPr>
        <sz val="11"/>
        <color indexed="8"/>
        <rFont val="宋体"/>
        <family val="0"/>
      </rPr>
      <t xml:space="preserve">      </t>
    </r>
  </si>
  <si>
    <t>刘真</t>
  </si>
  <si>
    <r>
      <t>2021</t>
    </r>
    <r>
      <rPr>
        <sz val="11"/>
        <color indexed="8"/>
        <rFont val="宋体"/>
        <family val="0"/>
      </rPr>
      <t>年社会层面核酸采集</t>
    </r>
    <r>
      <rPr>
        <sz val="11"/>
        <color indexed="8"/>
        <rFont val="宋体"/>
        <family val="0"/>
      </rPr>
      <t xml:space="preserve">   </t>
    </r>
  </si>
  <si>
    <t>祝战军</t>
  </si>
  <si>
    <r>
      <t>2021</t>
    </r>
    <r>
      <rPr>
        <sz val="11"/>
        <color indexed="8"/>
        <rFont val="宋体"/>
        <family val="0"/>
      </rPr>
      <t>年</t>
    </r>
    <r>
      <rPr>
        <sz val="11"/>
        <color indexed="8"/>
        <rFont val="宋体"/>
        <family val="0"/>
      </rPr>
      <t>8</t>
    </r>
    <r>
      <rPr>
        <sz val="11"/>
        <color indexed="8"/>
        <rFont val="宋体"/>
        <family val="0"/>
      </rPr>
      <t>月获得郑州市卫生健康委员会最美逆行者荣誉证书，</t>
    </r>
    <r>
      <rPr>
        <sz val="11"/>
        <color indexed="8"/>
        <rFont val="宋体"/>
        <family val="0"/>
      </rPr>
      <t>2021</t>
    </r>
    <r>
      <rPr>
        <sz val="11"/>
        <color indexed="8"/>
        <rFont val="宋体"/>
        <family val="0"/>
      </rPr>
      <t>年社会层面核酸采集</t>
    </r>
  </si>
  <si>
    <t>高婧</t>
  </si>
  <si>
    <t>王晨</t>
  </si>
  <si>
    <t>杨威</t>
  </si>
  <si>
    <t>夏晓辉</t>
  </si>
  <si>
    <t xml:space="preserve">  秦兆华</t>
  </si>
  <si>
    <t>张素锦</t>
  </si>
  <si>
    <t>郭正峰</t>
  </si>
  <si>
    <t>乔爱莉</t>
  </si>
  <si>
    <t>秦兆华</t>
  </si>
  <si>
    <t>刘艾鹏</t>
  </si>
  <si>
    <t>刘妍</t>
  </si>
  <si>
    <t>苗海燕</t>
  </si>
  <si>
    <t>熊维娜</t>
  </si>
  <si>
    <t>2022年社会层面核酸采集</t>
  </si>
  <si>
    <t>王香玲</t>
  </si>
  <si>
    <t>石楠</t>
  </si>
  <si>
    <t>孟瑞芳</t>
  </si>
  <si>
    <t>杜静</t>
  </si>
  <si>
    <t>李熠旸</t>
  </si>
  <si>
    <t>万晓娟</t>
  </si>
  <si>
    <t>张高明</t>
  </si>
  <si>
    <t>游朝阳</t>
  </si>
  <si>
    <t>周磊</t>
  </si>
  <si>
    <t>张建党</t>
  </si>
  <si>
    <t>唐中山</t>
  </si>
  <si>
    <t>卜豪英</t>
  </si>
  <si>
    <t>韩小辉</t>
  </si>
  <si>
    <t>姜广亚</t>
  </si>
  <si>
    <t>李书恒</t>
  </si>
  <si>
    <t>鲁新月</t>
  </si>
  <si>
    <t>底爱英</t>
  </si>
  <si>
    <t>高志昂</t>
  </si>
  <si>
    <t>韩智鹏</t>
  </si>
  <si>
    <t>马建业</t>
  </si>
  <si>
    <t>陈蕾</t>
  </si>
  <si>
    <t>姚良阔</t>
  </si>
  <si>
    <t>李亚岭</t>
  </si>
  <si>
    <t>林存侠</t>
  </si>
  <si>
    <t>施倩</t>
  </si>
  <si>
    <t>殷言言</t>
  </si>
  <si>
    <t>张创杰</t>
  </si>
  <si>
    <t>曹金光</t>
  </si>
  <si>
    <t>殷景远</t>
  </si>
  <si>
    <t>樊垒垒</t>
  </si>
  <si>
    <t>卢瑞利</t>
  </si>
  <si>
    <t>孙凤荣</t>
  </si>
  <si>
    <t>孙笑卫</t>
  </si>
  <si>
    <t>魏向东</t>
  </si>
  <si>
    <t>姚宏健</t>
  </si>
  <si>
    <t>杨丹丹</t>
  </si>
  <si>
    <t>杨宁</t>
  </si>
  <si>
    <t>贺文婧</t>
  </si>
  <si>
    <t>舒云</t>
  </si>
  <si>
    <t>姚艺豪</t>
  </si>
  <si>
    <t>袁文佳</t>
  </si>
  <si>
    <t>宁真真</t>
  </si>
  <si>
    <t>张新栋</t>
  </si>
  <si>
    <t>王楠</t>
  </si>
  <si>
    <t>艾帅兵</t>
  </si>
  <si>
    <t>娄丽丽</t>
  </si>
  <si>
    <t>康宾宾</t>
  </si>
  <si>
    <t>李敏锐</t>
  </si>
  <si>
    <t>张相如</t>
  </si>
  <si>
    <t>郑州市康复医院</t>
  </si>
  <si>
    <t>王军喜</t>
  </si>
  <si>
    <r>
      <t>1、奖励表彰类：</t>
    </r>
    <r>
      <rPr>
        <sz val="11"/>
        <color indexed="8"/>
        <rFont val="宋体"/>
        <family val="0"/>
      </rPr>
      <t xml:space="preserve">
  2020</t>
    </r>
    <r>
      <rPr>
        <sz val="11"/>
        <color indexed="8"/>
        <rFont val="宋体"/>
        <family val="0"/>
      </rPr>
      <t>年12月由中国共产党郑州市委员会授予“郑州市抗击新冠肺炎疫情先进个人”。
  2020年12月由郑州市社区卫生协会授予“新冠肺炎疫情社区防控工作中表现突出的个人”。
2、指令性任务类：
  2021年6月由郑州市医师资格考试领导小组聘请为“2021年国家医师资格考试实践技能考试乡村全科类别考官”。
  2021年12月河南省疫情防控指挥部“关于增派人员赴西安市开展新冠肺炎疫情处置和防控工作指导的通知”，做为国务院联防联控机制专家组开展疫情防控工作。</t>
    </r>
  </si>
  <si>
    <t>孙敏</t>
  </si>
  <si>
    <r>
      <t>1、奖励表彰类：</t>
    </r>
    <r>
      <rPr>
        <sz val="11"/>
        <color indexed="8"/>
        <rFont val="宋体"/>
        <family val="0"/>
      </rPr>
      <t xml:space="preserve">
  2021</t>
    </r>
    <r>
      <rPr>
        <sz val="11"/>
        <color indexed="8"/>
        <rFont val="宋体"/>
        <family val="0"/>
      </rPr>
      <t>年</t>
    </r>
    <r>
      <rPr>
        <sz val="11"/>
        <color indexed="8"/>
        <rFont val="宋体"/>
        <family val="0"/>
      </rPr>
      <t>9</t>
    </r>
    <r>
      <rPr>
        <sz val="11"/>
        <color indexed="8"/>
        <rFont val="宋体"/>
        <family val="0"/>
      </rPr>
      <t>月由郑州市卫生和计划生育委员会和郑州市总工会授予郑州市第一届全科医生技能竞赛二等奖；</t>
    </r>
    <r>
      <rPr>
        <sz val="11"/>
        <color indexed="8"/>
        <rFont val="宋体"/>
        <family val="0"/>
      </rPr>
      <t xml:space="preserve">
  2020</t>
    </r>
    <r>
      <rPr>
        <sz val="11"/>
        <color indexed="8"/>
        <rFont val="宋体"/>
        <family val="0"/>
      </rPr>
      <t>年8月由中原区卫生健康委员会授予“健康守门人”。</t>
    </r>
  </si>
  <si>
    <t>张书爱</t>
  </si>
  <si>
    <r>
      <t>1、奖励表彰类：</t>
    </r>
    <r>
      <rPr>
        <sz val="11"/>
        <color indexed="8"/>
        <rFont val="宋体"/>
        <family val="0"/>
      </rPr>
      <t xml:space="preserve">
  2019</t>
    </r>
    <r>
      <rPr>
        <sz val="11"/>
        <color indexed="8"/>
        <rFont val="宋体"/>
        <family val="0"/>
      </rPr>
      <t>年</t>
    </r>
    <r>
      <rPr>
        <sz val="11"/>
        <color indexed="8"/>
        <rFont val="宋体"/>
        <family val="0"/>
      </rPr>
      <t>2</t>
    </r>
    <r>
      <rPr>
        <sz val="11"/>
        <color indexed="8"/>
        <rFont val="宋体"/>
        <family val="0"/>
      </rPr>
      <t>月由郑州市卫生健康委员会授予</t>
    </r>
    <r>
      <rPr>
        <sz val="11"/>
        <color indexed="8"/>
        <rFont val="宋体"/>
        <family val="0"/>
      </rPr>
      <t>“</t>
    </r>
    <r>
      <rPr>
        <sz val="11"/>
        <color indexed="8"/>
        <rFont val="宋体"/>
        <family val="0"/>
      </rPr>
      <t>巾帼建功</t>
    </r>
    <r>
      <rPr>
        <sz val="11"/>
        <color indexed="8"/>
        <rFont val="宋体"/>
        <family val="0"/>
      </rPr>
      <t>”</t>
    </r>
    <r>
      <rPr>
        <sz val="11"/>
        <color indexed="8"/>
        <rFont val="宋体"/>
        <family val="0"/>
      </rPr>
      <t>标兵。</t>
    </r>
    <r>
      <rPr>
        <sz val="11"/>
        <color indexed="8"/>
        <rFont val="宋体"/>
        <family val="0"/>
      </rPr>
      <t xml:space="preserve">
  2019</t>
    </r>
    <r>
      <rPr>
        <sz val="11"/>
        <color indexed="8"/>
        <rFont val="宋体"/>
        <family val="0"/>
      </rPr>
      <t>年</t>
    </r>
    <r>
      <rPr>
        <sz val="11"/>
        <color indexed="8"/>
        <rFont val="宋体"/>
        <family val="0"/>
      </rPr>
      <t>2</t>
    </r>
    <r>
      <rPr>
        <sz val="11"/>
        <color indexed="8"/>
        <rFont val="宋体"/>
        <family val="0"/>
      </rPr>
      <t>月在郑州市妇幼健康技能竞赛中，荣获</t>
    </r>
    <r>
      <rPr>
        <sz val="11"/>
        <color indexed="8"/>
        <rFont val="宋体"/>
        <family val="0"/>
      </rPr>
      <t>“</t>
    </r>
    <r>
      <rPr>
        <sz val="11"/>
        <color indexed="8"/>
        <rFont val="宋体"/>
        <family val="0"/>
      </rPr>
      <t>三等奖</t>
    </r>
    <r>
      <rPr>
        <sz val="11"/>
        <color indexed="8"/>
        <rFont val="宋体"/>
        <family val="0"/>
      </rPr>
      <t>”</t>
    </r>
    <r>
      <rPr>
        <sz val="11"/>
        <color indexed="8"/>
        <rFont val="宋体"/>
        <family val="0"/>
      </rPr>
      <t>。</t>
    </r>
    <r>
      <rPr>
        <sz val="11"/>
        <color indexed="8"/>
        <rFont val="宋体"/>
        <family val="0"/>
      </rPr>
      <t xml:space="preserve">
  2020</t>
    </r>
    <r>
      <rPr>
        <sz val="11"/>
        <color indexed="8"/>
        <rFont val="宋体"/>
        <family val="0"/>
      </rPr>
      <t>年</t>
    </r>
    <r>
      <rPr>
        <sz val="11"/>
        <color indexed="8"/>
        <rFont val="宋体"/>
        <family val="0"/>
      </rPr>
      <t>11</t>
    </r>
    <r>
      <rPr>
        <sz val="11"/>
        <color indexed="8"/>
        <rFont val="宋体"/>
        <family val="0"/>
      </rPr>
      <t>月在中原区妇幼健康技能竞赛儿童保健项目中，荣获</t>
    </r>
    <r>
      <rPr>
        <sz val="11"/>
        <color indexed="8"/>
        <rFont val="宋体"/>
        <family val="0"/>
      </rPr>
      <t>“</t>
    </r>
    <r>
      <rPr>
        <sz val="11"/>
        <color indexed="8"/>
        <rFont val="宋体"/>
        <family val="0"/>
      </rPr>
      <t>三等奖</t>
    </r>
    <r>
      <rPr>
        <sz val="11"/>
        <color indexed="8"/>
        <rFont val="宋体"/>
        <family val="0"/>
      </rPr>
      <t>”</t>
    </r>
    <r>
      <rPr>
        <sz val="11"/>
        <color indexed="8"/>
        <rFont val="宋体"/>
        <family val="0"/>
      </rPr>
      <t>。</t>
    </r>
    <r>
      <rPr>
        <sz val="11"/>
        <color indexed="8"/>
        <rFont val="宋体"/>
        <family val="0"/>
      </rPr>
      <t xml:space="preserve">
  2021</t>
    </r>
    <r>
      <rPr>
        <sz val="11"/>
        <color indexed="8"/>
        <rFont val="宋体"/>
        <family val="0"/>
      </rPr>
      <t>年</t>
    </r>
    <r>
      <rPr>
        <sz val="11"/>
        <color indexed="8"/>
        <rFont val="宋体"/>
        <family val="0"/>
      </rPr>
      <t>10</t>
    </r>
    <r>
      <rPr>
        <sz val="11"/>
        <color indexed="8"/>
        <rFont val="宋体"/>
        <family val="0"/>
      </rPr>
      <t>月在中原区妇幼健康技能竞赛儿童保健项目中，荣获</t>
    </r>
    <r>
      <rPr>
        <sz val="11"/>
        <color indexed="8"/>
        <rFont val="宋体"/>
        <family val="0"/>
      </rPr>
      <t>“</t>
    </r>
    <r>
      <rPr>
        <sz val="11"/>
        <color indexed="8"/>
        <rFont val="宋体"/>
        <family val="0"/>
      </rPr>
      <t>二等奖</t>
    </r>
    <r>
      <rPr>
        <sz val="11"/>
        <color indexed="8"/>
        <rFont val="宋体"/>
        <family val="0"/>
      </rPr>
      <t>”</t>
    </r>
    <r>
      <rPr>
        <sz val="11"/>
        <color indexed="8"/>
        <rFont val="宋体"/>
        <family val="0"/>
      </rPr>
      <t>。</t>
    </r>
  </si>
  <si>
    <t>王亚静</t>
  </si>
  <si>
    <t>奖励表彰类：2021年8月因参与郑州人民医院南部院区ICU隔离病房诊疗工作，被郑州市卫生健康委员会授予郑州市抗击新冠肺炎疫情的“时代最美逆行者”称号。</t>
  </si>
  <si>
    <t>胡玉婷</t>
  </si>
  <si>
    <t>奖励表彰类：2022年3月由郑州市中原区卫生健康委员会授予2021年度中原区新冠肺炎疫情防控工作先进个人、《郑州市中原区卫生健康委员会关于2021年度新冠肺炎疫情防控工作先进集体和先进个人的通报（中原卫[2022]11号）》</t>
  </si>
  <si>
    <t>郑州市中心医院</t>
  </si>
  <si>
    <t>马艳丽</t>
  </si>
  <si>
    <t>1.奖励表彰类：2021年12月由河南省卫生健康委员会和河南省总工会授予河南省第二届远程医疗技能竞赛一等奖、河南省卫生技术标兵；。2.指令性任务：2021年6月由郑州市医师资格考试领导小组聘请为2021年国家医师资格考试实践技能考试考官。</t>
  </si>
  <si>
    <t>班会会</t>
  </si>
  <si>
    <t>.指令性任务：2021年12月郑州市中原区新冠肺炎疫情防控指挥部因抗疫工作优秀发放表彰证书。</t>
  </si>
  <si>
    <t>孙平鸽</t>
  </si>
  <si>
    <t>1.2019-2020国家医师资格考试实践技能考试担任考官；2.指令性任务：核酸采集</t>
  </si>
  <si>
    <r>
      <t>2021</t>
    </r>
    <r>
      <rPr>
        <sz val="11"/>
        <color indexed="8"/>
        <rFont val="宋体"/>
        <family val="0"/>
      </rPr>
      <t>年</t>
    </r>
    <r>
      <rPr>
        <sz val="11"/>
        <color indexed="8"/>
        <rFont val="宋体"/>
        <family val="0"/>
      </rPr>
      <t>6</t>
    </r>
    <r>
      <rPr>
        <sz val="11"/>
        <color indexed="8"/>
        <rFont val="宋体"/>
        <family val="0"/>
      </rPr>
      <t>月获得郑州市卫生健康委员会第四届</t>
    </r>
    <r>
      <rPr>
        <sz val="11"/>
        <color indexed="8"/>
        <rFont val="宋体"/>
        <family val="0"/>
      </rPr>
      <t>“</t>
    </r>
    <r>
      <rPr>
        <sz val="11"/>
        <color indexed="8"/>
        <rFont val="宋体"/>
        <family val="0"/>
      </rPr>
      <t>健康杯”英语演讲比赛优秀奖</t>
    </r>
  </si>
  <si>
    <t>郑战伟</t>
  </si>
  <si>
    <t>2018年7月一2019年1月受组织委派赴新疆哈密市参加医疗援助工作，被哈密市卫生和计划生育委员会评为优秀援疆医生。</t>
  </si>
  <si>
    <t>任璐</t>
  </si>
  <si>
    <t>2021年9月在郑州市第一届全科技能竞赛中获特等奖（第一名）；2021年12月在河南省第一届全科技能竞赛中获（第三名）省卫生技能标兵。
2.政府指令性任务：2020年3月5日-4月6日、2020年6月11日-7月5日市委党校新冠隔离点医疗保障；2020年10月12日-12月20日新郑泰浦酒店隔离点医疗保障；2021年8月10日至8月31日在中原区彼尔曼隔离点任院感专员。</t>
  </si>
  <si>
    <t>马朝阳</t>
  </si>
  <si>
    <r>
      <t>1.</t>
    </r>
    <r>
      <rPr>
        <sz val="11"/>
        <color indexed="8"/>
        <rFont val="宋体"/>
        <family val="0"/>
      </rPr>
      <t>奖励表彰类：</t>
    </r>
    <r>
      <rPr>
        <sz val="11"/>
        <color indexed="8"/>
        <rFont val="宋体"/>
        <family val="0"/>
      </rPr>
      <t>2021</t>
    </r>
    <r>
      <rPr>
        <sz val="11"/>
        <color indexed="8"/>
        <rFont val="宋体"/>
        <family val="0"/>
      </rPr>
      <t>年</t>
    </r>
    <r>
      <rPr>
        <sz val="11"/>
        <color indexed="8"/>
        <rFont val="宋体"/>
        <family val="0"/>
      </rPr>
      <t>9</t>
    </r>
    <r>
      <rPr>
        <sz val="11"/>
        <color indexed="8"/>
        <rFont val="宋体"/>
        <family val="0"/>
      </rPr>
      <t>月在郑州市第一届全科技能竞赛中获特等奖（第三名）。</t>
    </r>
    <r>
      <rPr>
        <sz val="11"/>
        <color indexed="8"/>
        <rFont val="宋体"/>
        <family val="0"/>
      </rPr>
      <t xml:space="preserve">
2.</t>
    </r>
    <r>
      <rPr>
        <sz val="11"/>
        <color indexed="8"/>
        <rFont val="宋体"/>
        <family val="0"/>
      </rPr>
      <t>指令性任务：</t>
    </r>
    <r>
      <rPr>
        <sz val="11"/>
        <color indexed="8"/>
        <rFont val="宋体"/>
        <family val="0"/>
      </rPr>
      <t>2021</t>
    </r>
    <r>
      <rPr>
        <sz val="11"/>
        <color indexed="8"/>
        <rFont val="宋体"/>
        <family val="0"/>
      </rPr>
      <t>年</t>
    </r>
    <r>
      <rPr>
        <sz val="11"/>
        <color indexed="8"/>
        <rFont val="宋体"/>
        <family val="0"/>
      </rPr>
      <t>8</t>
    </r>
    <r>
      <rPr>
        <sz val="11"/>
        <color indexed="8"/>
        <rFont val="宋体"/>
        <family val="0"/>
      </rPr>
      <t>月</t>
    </r>
    <r>
      <rPr>
        <sz val="11"/>
        <color indexed="8"/>
        <rFont val="宋体"/>
        <family val="0"/>
      </rPr>
      <t>10</t>
    </r>
    <r>
      <rPr>
        <sz val="11"/>
        <color indexed="8"/>
        <rFont val="宋体"/>
        <family val="0"/>
      </rPr>
      <t>日至</t>
    </r>
    <r>
      <rPr>
        <sz val="11"/>
        <color indexed="8"/>
        <rFont val="宋体"/>
        <family val="0"/>
      </rPr>
      <t>8</t>
    </r>
    <r>
      <rPr>
        <sz val="11"/>
        <color indexed="8"/>
        <rFont val="宋体"/>
        <family val="0"/>
      </rPr>
      <t>月</t>
    </r>
    <r>
      <rPr>
        <sz val="11"/>
        <color indexed="8"/>
        <rFont val="宋体"/>
        <family val="0"/>
      </rPr>
      <t>31</t>
    </r>
    <r>
      <rPr>
        <sz val="11"/>
        <color indexed="8"/>
        <rFont val="宋体"/>
        <family val="0"/>
      </rPr>
      <t>日在中原区七天优品假日隔离点任隔离保障任务，获得荣誉证书</t>
    </r>
  </si>
  <si>
    <t>尚亚丽</t>
  </si>
  <si>
    <r>
      <t>2.</t>
    </r>
    <r>
      <rPr>
        <sz val="11"/>
        <color indexed="8"/>
        <rFont val="宋体"/>
        <family val="0"/>
      </rPr>
      <t>指令性任务类：</t>
    </r>
    <r>
      <rPr>
        <sz val="11"/>
        <color indexed="8"/>
        <rFont val="宋体"/>
        <family val="0"/>
      </rPr>
      <t>2021</t>
    </r>
    <r>
      <rPr>
        <sz val="11"/>
        <color indexed="8"/>
        <rFont val="宋体"/>
        <family val="0"/>
      </rPr>
      <t>年</t>
    </r>
    <r>
      <rPr>
        <sz val="11"/>
        <color indexed="8"/>
        <rFont val="宋体"/>
        <family val="0"/>
      </rPr>
      <t>8</t>
    </r>
    <r>
      <rPr>
        <sz val="11"/>
        <color indexed="8"/>
        <rFont val="宋体"/>
        <family val="0"/>
      </rPr>
      <t>月中原区汉庭酒店隔离点，获得荣誉证书。</t>
    </r>
  </si>
  <si>
    <t>张娟</t>
  </si>
  <si>
    <r>
      <t>2.</t>
    </r>
    <r>
      <rPr>
        <sz val="11"/>
        <color indexed="8"/>
        <rFont val="宋体"/>
        <family val="0"/>
      </rPr>
      <t>指令性任务类：</t>
    </r>
    <r>
      <rPr>
        <sz val="11"/>
        <color indexed="8"/>
        <rFont val="宋体"/>
        <family val="0"/>
      </rPr>
      <t>2020</t>
    </r>
    <r>
      <rPr>
        <sz val="11"/>
        <color indexed="8"/>
        <rFont val="宋体"/>
        <family val="0"/>
      </rPr>
      <t>年、</t>
    </r>
    <r>
      <rPr>
        <sz val="11"/>
        <color indexed="8"/>
        <rFont val="宋体"/>
        <family val="0"/>
      </rPr>
      <t>2021</t>
    </r>
    <r>
      <rPr>
        <sz val="11"/>
        <color indexed="8"/>
        <rFont val="宋体"/>
        <family val="0"/>
      </rPr>
      <t>年作为考官参与住院医规范化培训结业考核工作。</t>
    </r>
  </si>
  <si>
    <t>张艳霞</t>
  </si>
  <si>
    <r>
      <t xml:space="preserve">
2.</t>
    </r>
    <r>
      <rPr>
        <sz val="11"/>
        <color indexed="8"/>
        <rFont val="宋体"/>
        <family val="0"/>
      </rPr>
      <t>指令性任务类：</t>
    </r>
    <r>
      <rPr>
        <sz val="11"/>
        <color indexed="8"/>
        <rFont val="宋体"/>
        <family val="0"/>
      </rPr>
      <t>2020</t>
    </r>
    <r>
      <rPr>
        <sz val="11"/>
        <color indexed="8"/>
        <rFont val="宋体"/>
        <family val="0"/>
      </rPr>
      <t>年、</t>
    </r>
    <r>
      <rPr>
        <sz val="11"/>
        <color indexed="8"/>
        <rFont val="宋体"/>
        <family val="0"/>
      </rPr>
      <t>2021</t>
    </r>
    <r>
      <rPr>
        <sz val="11"/>
        <color indexed="8"/>
        <rFont val="宋体"/>
        <family val="0"/>
      </rPr>
      <t>年作为考官参与住院医规范化培训结业考核工作。</t>
    </r>
  </si>
  <si>
    <t>王丹</t>
  </si>
  <si>
    <t>指令性任务类：2021年8月-12月 参加社会核酸采集工作</t>
  </si>
  <si>
    <t>韩方方</t>
  </si>
  <si>
    <t>韩晓</t>
  </si>
  <si>
    <t>姚先丽</t>
  </si>
  <si>
    <t>吴志远</t>
  </si>
  <si>
    <t>刘亚鸽</t>
  </si>
  <si>
    <t>温小鹏</t>
  </si>
  <si>
    <t>赵树华</t>
  </si>
  <si>
    <t>段睿</t>
  </si>
  <si>
    <t>河南省儿童医院</t>
  </si>
  <si>
    <t>霍亚玲</t>
  </si>
  <si>
    <t>良好行为：2021年4月以第一承担人身份承担河南省医学科技攻关计划项目（彩色多普勒超声对新生儿早期脑损伤诊断价值研究），准以结题</t>
  </si>
  <si>
    <t>陈东晖</t>
  </si>
  <si>
    <t>良好行为：2021年4月由郑州市卫生健康委员会授予2020年度卫生健康科教工作先进个人</t>
  </si>
  <si>
    <t>李郑琛</t>
  </si>
  <si>
    <t>良好行为：2021年12月由郑州市卫生健康委员会授予“2021年医务人员感染防控技能竞赛”医疗组优秀奖。2021年8月、11月参加社会核酸检测工作共3次。</t>
  </si>
  <si>
    <t>史利欢</t>
  </si>
  <si>
    <t>良好行为：2021年4月以第一承担人身份承担河南省医学科技攻关计划项目（儿童EB病毒感染非肿瘤性疾病与LMPI基因多态性的相关性研究），准以结题</t>
  </si>
  <si>
    <t>高楠</t>
  </si>
  <si>
    <t>良好行为：2021年12月由郑州市卫生健康委员会授予“2021年医务人员感染防控技能竞赛”感染防控组二等奖</t>
  </si>
  <si>
    <t>赵振江</t>
  </si>
  <si>
    <t>良好行为：2021年12月由郑州市疫情防控指挥部机场专班授予疫情防控“外防输入”工作先进个人</t>
  </si>
  <si>
    <t>祝轲</t>
  </si>
  <si>
    <t>良好行为：2021年3月22日至4月5日参加郑州市机场入境人员管理专班疫情防控保障工作</t>
  </si>
  <si>
    <t>董世杰</t>
  </si>
  <si>
    <t>良好行为：2021年6月参加无偿献血</t>
  </si>
  <si>
    <t>张耀东</t>
  </si>
  <si>
    <t>良好行为：2019年5月以第一完成人完成河南省医学科技进步奖三等奖。</t>
  </si>
  <si>
    <t>李川</t>
  </si>
  <si>
    <t>良好行为：2019年1月参加无偿献血</t>
  </si>
  <si>
    <t>苏林博</t>
  </si>
  <si>
    <t>良好行为：2021年6月由中共郑州市委组织部、郑州市人力资源和社会保障局授予在新冠肺炎疫情防控工作中做出突出贡献，给予嘉奖。</t>
  </si>
  <si>
    <t>葛国岚</t>
  </si>
  <si>
    <t>良好行为：2020年12月以第三完成人获河南省中医药科技成果奖一等奖；2021年12月由河南省卫生健康委员会聘请为河南省中医医术确有专长医师资格考核中医类别考官。</t>
  </si>
  <si>
    <t>金玉晶</t>
  </si>
  <si>
    <t>良好行为：2020年12月以第二完成人获河南省中医药科技成果奖一等奖。</t>
  </si>
  <si>
    <t>朱永杰</t>
  </si>
  <si>
    <t>良好行为：2021年8月由中共郑州市卫生健康委员会党组、郑州市卫生健康委员会表彰在新冠肺炎疫情的突出贡献</t>
  </si>
  <si>
    <t>马超</t>
  </si>
  <si>
    <t>余增渊</t>
  </si>
  <si>
    <t>良好行为：2019年5月获得河南医学科技奖一等奖第三名，2020年8由郑州市卫生健康委员会授予第三个“中国医师节”先进个人</t>
  </si>
  <si>
    <t>张广超</t>
  </si>
  <si>
    <t>良好行为：2021年11月由郑州市二七区新型冠状病感染的肺炎疫情防控领导小组授予抗疫先锋</t>
  </si>
  <si>
    <t>陈振良</t>
  </si>
  <si>
    <t>良好行为：2019年1月以第二承担人身份承担河南省社会领域科技公关项目（左心房内吻合技术治疗心下型完全性肺静脉异位引流的临床研究），准予结题。</t>
  </si>
  <si>
    <t>陈慧敏</t>
  </si>
  <si>
    <t>刘平</t>
  </si>
  <si>
    <t>良好行为：2020年11月由郑州市卫生健康委员会、郑州市教科文卫体工会工作委员会授予“基本药物合理应用技能标兵”称号，2021年8月、11月参与社会核酸监测工作共3次</t>
  </si>
  <si>
    <t>魏郑虎</t>
  </si>
  <si>
    <t>良好行为:2021年3月由河南省卫生健康委员会授予援外医疗队优秀共产党员</t>
  </si>
  <si>
    <t>杨敏</t>
  </si>
  <si>
    <t>张磊</t>
  </si>
  <si>
    <t>良好行为:2019年1月由新疆哈密市卫生和计划生育委员会授予优秀援疆医生</t>
  </si>
  <si>
    <t>张明</t>
  </si>
  <si>
    <t>良好行为:2019年1月参加无偿献血</t>
  </si>
  <si>
    <t>白琼丹</t>
  </si>
  <si>
    <t>李永春</t>
  </si>
  <si>
    <t>良好行为：2021年3月由石家庄市急救中心授予抗击肺炎疫情抗疫证书。2021年</t>
  </si>
  <si>
    <t>杨海花</t>
  </si>
  <si>
    <t>良好行为：2020年6月由中共郑州市卫生健康委员会直属机关委员会授予2019-2020年度郑州市卫生健康系统优秀党员，2021年6月由中共郑州市委组织部、郑州市人力资源和社会保障局授予在新冠肺炎疫情防控工作中做出突出贡献，给予嘉奖。</t>
  </si>
  <si>
    <t>张亚维</t>
  </si>
  <si>
    <t>良好行为：2021年1月由哈密市卫生健康委员会授予“优秀援疆医疗专家”。2021年8月、11月参加社会核酸检测工作共2次</t>
  </si>
  <si>
    <t>潘登</t>
  </si>
  <si>
    <t>良好行为：2021年6月参加无偿献血；2021年8月参与社会核酸检测工作1次</t>
  </si>
  <si>
    <t>王朝荣</t>
  </si>
  <si>
    <t>良好行为:2021年6参加无偿献血</t>
  </si>
  <si>
    <t>张雪丽</t>
  </si>
  <si>
    <t>刘雷鸣</t>
  </si>
  <si>
    <t>良好行为：2020年5月由郑州市卫生健康委员会授予2019年度医政工作先进个人，2021年4月由郑州市卫生健康委员会授予2020年度医政工作先进个人</t>
  </si>
  <si>
    <t>祝黎伟</t>
  </si>
  <si>
    <t>良好行为：2021年11月参加社会核酸检测工作1次，2021年6月参加无偿献血</t>
  </si>
  <si>
    <t>郭武</t>
  </si>
  <si>
    <t>张群群</t>
  </si>
  <si>
    <t>良好行为：2021年12月由河南省卫生健康委员会聘为全科医师技能竞赛省级决赛评审委员会专家，2021年8月、11月参加社会核酸检测工作共3次</t>
  </si>
  <si>
    <t>高丽霞</t>
  </si>
  <si>
    <t>公卫</t>
  </si>
  <si>
    <t>良好行为：2021年9月由郑州市金水区卫生健康委员会表彰2021年8月参加金水区卫健委新冠肺炎流调溯源工作</t>
  </si>
  <si>
    <t>周锐</t>
  </si>
  <si>
    <t>良好行为:2021年8月、11月参加社会核酸监测工作共2次</t>
  </si>
  <si>
    <t>齐金莲</t>
  </si>
  <si>
    <t>良好行为:2021年11月参加社会核酸监测工作1次</t>
  </si>
  <si>
    <t>李小磊</t>
  </si>
  <si>
    <t>良好行为：2021年8月、11月参加社会核酸监测工作共2次</t>
  </si>
  <si>
    <t>王冰浩</t>
  </si>
  <si>
    <t>李会娟</t>
  </si>
  <si>
    <t>良好行为：2021年8月、11月参加社会核酸监测工作共5次</t>
  </si>
  <si>
    <t>良好行为：2021年8月、11月参加社会核酸监测工作共3次</t>
  </si>
  <si>
    <t>熊蕾蕾</t>
  </si>
  <si>
    <t>良好行为：2021年8月、11月参加社会核酸监测工作共12次</t>
  </si>
  <si>
    <t>杨慧艳</t>
  </si>
  <si>
    <t>良好行为：2021年7月、8月、11月参加社会核酸检测工作共7次</t>
  </si>
  <si>
    <t>赵伯杰</t>
  </si>
  <si>
    <t>良好行为：2021年8月参加社会核酸检测工作共2次</t>
  </si>
  <si>
    <t>谷慧慧</t>
  </si>
  <si>
    <t>良好行为：2021年8月参加社会核酸检测工作共3次</t>
  </si>
  <si>
    <t>吴小柯</t>
  </si>
  <si>
    <t>良好行为：2021年11月参加社会核酸检测工作共2次</t>
  </si>
  <si>
    <t>胡营杰</t>
  </si>
  <si>
    <t>李婧</t>
  </si>
  <si>
    <t>良好行为：2021年8月参加社会核酸检测工作1次</t>
  </si>
  <si>
    <t>良好行为：2021年8月、11月参加社会核酸检测工作共5次</t>
  </si>
  <si>
    <t>薛莹洁</t>
  </si>
  <si>
    <t>郭青</t>
  </si>
  <si>
    <t>良好行为：2021年8月参加社会核酸检测共3次</t>
  </si>
  <si>
    <t>李玉柳</t>
  </si>
  <si>
    <t>陈白云</t>
  </si>
  <si>
    <t>良好行为：2021年8月、11月参加社会核酸检测工作共3次</t>
  </si>
  <si>
    <t>陈梦</t>
  </si>
  <si>
    <t>良好行为:2021年11月参加社会核酸检测工作1次</t>
  </si>
  <si>
    <t>闫加勇</t>
  </si>
  <si>
    <t>良好行为:2021年8月、11月参加社会核酸监测工作共7次</t>
  </si>
  <si>
    <t>潘阳琼</t>
  </si>
  <si>
    <t>良好行为：2021年8月、11月参加社会核酸检测工作共9次</t>
  </si>
  <si>
    <t>王珺</t>
  </si>
  <si>
    <t>李鹏</t>
  </si>
  <si>
    <t>良好行为：2021年8月、11月参加社会核酸检测工作共12次；</t>
  </si>
  <si>
    <t>吴沛君</t>
  </si>
  <si>
    <t>良好行为：2021年8月参加社会核酸检测工作共5次</t>
  </si>
  <si>
    <t>李琳</t>
  </si>
  <si>
    <t>良好行为：2021年8月、11月参加社会核酸检测工作共2次</t>
  </si>
  <si>
    <t>吴好</t>
  </si>
  <si>
    <t>景丹</t>
  </si>
  <si>
    <t>良好行为：2021年11月参加社会核酸检测工作1次</t>
  </si>
  <si>
    <t>刘娟</t>
  </si>
  <si>
    <t>闫向彪</t>
  </si>
  <si>
    <t>良好行为：2021年8月、11月参加社会核酸检测工作共7次</t>
  </si>
  <si>
    <t>魏鑫</t>
  </si>
  <si>
    <t>李明洋</t>
  </si>
  <si>
    <t>赵俊</t>
  </si>
  <si>
    <t>赵晓宁</t>
  </si>
  <si>
    <t>胡蓉</t>
  </si>
  <si>
    <t>良好行为：2021年8月参加社会核酸检测工作共6次</t>
  </si>
  <si>
    <t>唐奇琼</t>
  </si>
  <si>
    <t>王飞</t>
  </si>
  <si>
    <t>刘珍珍</t>
  </si>
  <si>
    <t>良好行为：2021年8月、11月参加社会核酸检测工作共4次</t>
  </si>
  <si>
    <t>代卫锋</t>
  </si>
  <si>
    <t>良好行为：2021年8月参加社区核酸检测工作共3次</t>
  </si>
  <si>
    <t>陈蒙蒙</t>
  </si>
  <si>
    <t>周炎娟</t>
  </si>
  <si>
    <t>王颍源</t>
  </si>
  <si>
    <t>董慧茹</t>
  </si>
  <si>
    <t>良好记录：2021年8月参加社会核酸检测工作1次</t>
  </si>
  <si>
    <t>胡莹</t>
  </si>
  <si>
    <t>良好记录：2021年8月参加社会核酸检测工作共2次</t>
  </si>
  <si>
    <t>刘玉洁</t>
  </si>
  <si>
    <t>陈守航</t>
  </si>
  <si>
    <t>良好记录：2021年7月、8月、11月参加社会核酸检测工作共10次</t>
  </si>
  <si>
    <t>陈芳</t>
  </si>
  <si>
    <t>王亚峰</t>
  </si>
  <si>
    <t>张凌云</t>
  </si>
  <si>
    <t>程萍</t>
  </si>
  <si>
    <t>刘芳</t>
  </si>
  <si>
    <t>良好记录：2021年8月、11月参加社会核酸检测工作共5次</t>
  </si>
  <si>
    <t>黄爱</t>
  </si>
  <si>
    <t>王小红</t>
  </si>
  <si>
    <t>张英娴</t>
  </si>
  <si>
    <t>高静</t>
  </si>
  <si>
    <t>江春亚</t>
  </si>
  <si>
    <t>陈琼</t>
  </si>
  <si>
    <t>吴雪</t>
  </si>
  <si>
    <t>沈凌花</t>
  </si>
  <si>
    <t>良好行为：2021年7月、8月、11月参加社会核酸检测工作共3次</t>
  </si>
  <si>
    <t>杜萌萌</t>
  </si>
  <si>
    <t>林莉</t>
  </si>
  <si>
    <t>高国财</t>
  </si>
  <si>
    <t>良好行为：2021年8月参加社会核酸检测工作共4次</t>
  </si>
  <si>
    <t>何永艳</t>
  </si>
  <si>
    <t>苏于泰</t>
  </si>
  <si>
    <t>石聪聪</t>
  </si>
  <si>
    <t>许春娜</t>
  </si>
  <si>
    <t>王会贞</t>
  </si>
  <si>
    <t>李晓</t>
  </si>
  <si>
    <t>乔明吟</t>
  </si>
  <si>
    <t>李婉婉</t>
  </si>
  <si>
    <t>姚海娜</t>
  </si>
  <si>
    <t>吴值荣</t>
  </si>
  <si>
    <t>殷一铭</t>
  </si>
  <si>
    <t>陈静静</t>
  </si>
  <si>
    <t>黄振红</t>
  </si>
  <si>
    <t>魏秀丽</t>
  </si>
  <si>
    <t>良好行为：2021年8月参加核酸检测工作共8次</t>
  </si>
  <si>
    <t>胡博</t>
  </si>
  <si>
    <t>良好行为：2021年8月参加核酸检测工作共3次</t>
  </si>
  <si>
    <t>张瑞华</t>
  </si>
  <si>
    <t>郝会民</t>
  </si>
  <si>
    <t>王少雯</t>
  </si>
  <si>
    <t>楚瑞雪</t>
  </si>
  <si>
    <t>李鹏程</t>
  </si>
  <si>
    <t>崔岩</t>
  </si>
  <si>
    <t>毋盛楠</t>
  </si>
  <si>
    <t>王紫</t>
  </si>
  <si>
    <t>孙忠源</t>
  </si>
  <si>
    <t>良好行为：2021年11月参加社会核酸检测工作共3次</t>
  </si>
  <si>
    <t>王帅</t>
  </si>
  <si>
    <t>杨婷</t>
  </si>
  <si>
    <t>郭战</t>
  </si>
  <si>
    <t>何秋娟</t>
  </si>
  <si>
    <t>刘慧丽</t>
  </si>
  <si>
    <t>李星</t>
  </si>
  <si>
    <t>张合成</t>
  </si>
  <si>
    <t>李文元</t>
  </si>
  <si>
    <t>徐娇丽</t>
  </si>
  <si>
    <t>孙波</t>
  </si>
  <si>
    <t>路景绍</t>
  </si>
  <si>
    <t>韦源</t>
  </si>
  <si>
    <t>付东霞</t>
  </si>
  <si>
    <t>陈三冬</t>
  </si>
  <si>
    <t>魏贝</t>
  </si>
  <si>
    <t>刘丽洋</t>
  </si>
  <si>
    <t>李朋飞</t>
  </si>
  <si>
    <t>季泽娟</t>
  </si>
  <si>
    <t>刘灵芝</t>
  </si>
  <si>
    <t>刘方娜</t>
  </si>
  <si>
    <t>马春淼</t>
  </si>
  <si>
    <t>魏伦伦</t>
  </si>
  <si>
    <t>王燕楠</t>
  </si>
  <si>
    <t>李金升</t>
  </si>
  <si>
    <t>王跃生</t>
  </si>
  <si>
    <t>益欢欢</t>
  </si>
  <si>
    <t>王艳琼</t>
  </si>
  <si>
    <t>良好行为：2021年8月、11月参加社会核酸检测工作共6次</t>
  </si>
  <si>
    <t>付高尚</t>
  </si>
  <si>
    <t>徐艳霞</t>
  </si>
  <si>
    <t>张红</t>
  </si>
  <si>
    <t>徐沙沙</t>
  </si>
  <si>
    <t>孙真真</t>
  </si>
  <si>
    <t>张晓媛</t>
  </si>
  <si>
    <t>宗小川</t>
  </si>
  <si>
    <t>张艳敏</t>
  </si>
  <si>
    <t>田亮</t>
  </si>
  <si>
    <t>良好行为：2021年8月、11月参加社会面核酸检测工作共4次</t>
  </si>
  <si>
    <t>樊培沛</t>
  </si>
  <si>
    <t>王瑞锋</t>
  </si>
  <si>
    <t>乾恩乐</t>
  </si>
  <si>
    <t>靳云凤</t>
  </si>
  <si>
    <t>刘如意</t>
  </si>
  <si>
    <t>崔君浩</t>
  </si>
  <si>
    <t>良好行为：2021年8月、11月参加社会核酸检测工作共11次</t>
  </si>
  <si>
    <t>冯翔</t>
  </si>
  <si>
    <t>丁语</t>
  </si>
  <si>
    <t>良好行为：2021年8月、11月参加社会核酸检测工作共13次</t>
  </si>
  <si>
    <t>邢珊</t>
  </si>
  <si>
    <t>付书琴</t>
  </si>
  <si>
    <t>良好行为：2021年8月参加社会核酸检测工作共8次</t>
  </si>
  <si>
    <t>穆鑫</t>
  </si>
  <si>
    <t>张华丽</t>
  </si>
  <si>
    <t xml:space="preserve">羡一心 </t>
  </si>
  <si>
    <t>良好行为：2021年8月、11月参加社会面核酸检测工作共5次</t>
  </si>
  <si>
    <t>刘榕</t>
  </si>
  <si>
    <t>赵爱玲</t>
  </si>
  <si>
    <t>李晓琰</t>
  </si>
  <si>
    <t>良好行为：2021年8月参加社会核酸检测工作共7次</t>
  </si>
  <si>
    <t>李国芳</t>
  </si>
  <si>
    <t>贾丽娟</t>
  </si>
  <si>
    <t>翟慢慢</t>
  </si>
  <si>
    <t>王向蝶</t>
  </si>
  <si>
    <t>张桓恺</t>
  </si>
  <si>
    <t>唐志慧</t>
  </si>
  <si>
    <t>袁艳</t>
  </si>
  <si>
    <t>郭建梅</t>
  </si>
  <si>
    <t>马远宁</t>
  </si>
  <si>
    <t>霍蓓蓓</t>
  </si>
  <si>
    <t>良好行为：2021年8月、11月参加社会核酸监测工作共4次</t>
  </si>
  <si>
    <t>高玲</t>
  </si>
  <si>
    <t>李振威</t>
  </si>
  <si>
    <t>刘倩倩</t>
  </si>
  <si>
    <t>毕文静</t>
  </si>
  <si>
    <t>良好行为：2021年11月参加社会核酸检测工作共1次</t>
  </si>
  <si>
    <t>袁睿莉</t>
  </si>
  <si>
    <t>张文乾</t>
  </si>
  <si>
    <t>邸宇姿</t>
  </si>
  <si>
    <t>胡靖</t>
  </si>
  <si>
    <t>王菲</t>
  </si>
  <si>
    <t>朱颖超</t>
  </si>
  <si>
    <t>良好行为：2021年8月参加社会核酸检测工作2次</t>
  </si>
  <si>
    <t>吴邓婷</t>
  </si>
  <si>
    <t>徐凯丽</t>
  </si>
  <si>
    <t>郑州市第八人民医院</t>
  </si>
  <si>
    <t>海帆</t>
  </si>
  <si>
    <t>2019年4月由河南省总工会授予五一劳动奖章</t>
  </si>
  <si>
    <t>孙玮</t>
  </si>
  <si>
    <t>2021年11月由郑州市教科文卫体工会授予医德标兵荣誉称号</t>
  </si>
  <si>
    <t>马晓</t>
  </si>
  <si>
    <t>孙前明</t>
  </si>
  <si>
    <t>武胜</t>
  </si>
  <si>
    <t>闫升林</t>
  </si>
  <si>
    <t>赵小会</t>
  </si>
  <si>
    <t>邵玉单</t>
  </si>
  <si>
    <t>刘晖</t>
  </si>
  <si>
    <t>徐玉平</t>
  </si>
  <si>
    <t>张琛</t>
  </si>
  <si>
    <t>张艳</t>
  </si>
  <si>
    <t>王体宾</t>
  </si>
  <si>
    <t>王金玲</t>
  </si>
  <si>
    <t>郜晓辉</t>
  </si>
  <si>
    <t>谢艳瑞</t>
  </si>
  <si>
    <t>2021年于河南省中医院规培期间参与核酸检测</t>
  </si>
  <si>
    <t>郑州市第六人民医院</t>
  </si>
  <si>
    <t>曹培谦</t>
  </si>
  <si>
    <t>2021年11月16日由河南省红十字血液中心授予无偿献血证明</t>
  </si>
  <si>
    <t>陈永芳</t>
  </si>
  <si>
    <t>2021年8月由郑州市卫生健康委员会授予时代最美逆行者荣誉证书</t>
  </si>
  <si>
    <t>闫莎莎</t>
  </si>
  <si>
    <t>代凤娟</t>
  </si>
  <si>
    <t>董文生</t>
  </si>
  <si>
    <t>2021年6月由郑州市委组织部、郑州市人力资源和社会保障局授予新冠肺炎疫情防控工作“突出贡献奖”。</t>
  </si>
  <si>
    <t>王永胜</t>
  </si>
  <si>
    <t>2020年8月在第三个“中国医师节”由郑州市卫生健康委授予“转运先锋”称号。</t>
  </si>
  <si>
    <t>姚自凤</t>
  </si>
  <si>
    <t>2020年7月由郑州市医师资格考试领导小组聘请为2020年国家医师资格考试实践技能考试中医类别主考官</t>
  </si>
  <si>
    <t>胡艳阁</t>
  </si>
  <si>
    <t>2021年12月10日由河南省卫生健康委员会聘请为中医医术确有专长人员医师资格考试考官</t>
  </si>
  <si>
    <t>李新新</t>
  </si>
  <si>
    <t>2021年8月在郑州市抗击新冠肺炎疫情中被中共郑州市卫生健康委员会党组、郑州市卫生健康委员会授予突出贡献奖。</t>
  </si>
  <si>
    <t>刘瑜</t>
  </si>
  <si>
    <t>2019年7月由郑州市医师资格考试领导小组聘请为2019年国家医师资格考试实践技能考试中医类别主考官；2020年7月由郑州市医师资格考试领导小组聘请为2020年国家医师资格考试实践技能考试中医类别主考官</t>
  </si>
  <si>
    <t>马峥</t>
  </si>
  <si>
    <r>
      <t>2021年由郑州市卫生健康委员会授予“2021年度郑州市结核病防治工作先进个人”称号。</t>
    </r>
    <r>
      <rPr>
        <sz val="11"/>
        <rFont val="宋体"/>
        <family val="0"/>
      </rPr>
      <t>《郑州市卫计委卫计委关于2021年度全市结核病防治工作的表彰通报（郑卫疾控[2022]6号）》</t>
    </r>
  </si>
  <si>
    <t>亓露</t>
  </si>
  <si>
    <t>2019年05月02日、2020年09月14日由河南省红十字血液中心授予无偿献血证明</t>
  </si>
  <si>
    <t>任鹏飞</t>
  </si>
  <si>
    <t>2022年3月由郑州市卫生健康委员会授予2021年度全市结核病防治工作先进个人。《郑州市卫生健康委员会关于2021年度全市结核病防治工作的表彰通报（郑卫疾控[2022]6号）》</t>
  </si>
  <si>
    <t>沈飞</t>
  </si>
  <si>
    <t>2021年9月14日起抽调到郑州市信管疫情防控指挥部，参与郑州市新冠肺炎疫情防控工作。</t>
  </si>
  <si>
    <t>宋宏阁</t>
  </si>
  <si>
    <t>2021年6月由郑州市医师资格考试领导小组聘请为2021年国家医师资格考试实践技能考试西医类别主考官</t>
  </si>
  <si>
    <t>王建丽</t>
  </si>
  <si>
    <t>2021年6月由郑州市医师资格考试领导小组聘请为2021年国家医师资格考试实践技能考试中医类别主考官</t>
  </si>
  <si>
    <t>王杰</t>
  </si>
  <si>
    <t>2018-2019年度全国无偿献血奉献奖铜奖</t>
  </si>
  <si>
    <t>王明慧</t>
  </si>
  <si>
    <t>2018年6月至2020年10月受组织委派赴赞比亚参加中国援赞比亚第21批医疗队工作</t>
  </si>
  <si>
    <t>王双利</t>
  </si>
  <si>
    <t>2021年由郑州市卫健委授予郑州市抗击新冠肺炎疫情突出贡献</t>
  </si>
  <si>
    <t>闫鹏</t>
  </si>
  <si>
    <t>医师</t>
  </si>
  <si>
    <t>2021年3月由二七区卫健委授予预防梅毒、乙肝母婴传播工作先进个人。</t>
  </si>
  <si>
    <t>张雪</t>
  </si>
  <si>
    <t>2019年12月以第一完成人身份完成河南省中医药科技成果奖二等奖；2020年10月由郑州市人民政府评为2020年度郑州市学术带头人</t>
  </si>
  <si>
    <t>武淑芳</t>
  </si>
  <si>
    <t>2021年12月6日郑州市卫健委授予药物基本合理应用技能标兵。《郑卫药政[2021]12号（郑州市第五届基本药物知识竞赛表彰通知）》</t>
  </si>
  <si>
    <t>顾爱丽</t>
  </si>
  <si>
    <t>王佳乐</t>
  </si>
  <si>
    <t>2020.02.20.2020.03.11参加新冠医疗救治工作；2020.10.11-2020.11.09参与新冠医疗救治工作</t>
  </si>
  <si>
    <t>刘旭辉</t>
  </si>
  <si>
    <t>2020.01.21.03.09参与新冠医疗救治工作</t>
  </si>
  <si>
    <t>汪喜梅</t>
  </si>
  <si>
    <t>2020.01.23.03.09参与新冠医疗救治工作；2021.11.15-2021.12.29参与新冠医疗救治工作</t>
  </si>
  <si>
    <t>陈彦超</t>
  </si>
  <si>
    <t>2020.03.06-2020.04.03参与新冠医疗救治工作</t>
  </si>
  <si>
    <t>王俊波</t>
  </si>
  <si>
    <t>王章云</t>
  </si>
  <si>
    <t>2020.01.27-2020.02.24参与新冠医疗救治工作</t>
  </si>
  <si>
    <t>白山岭</t>
  </si>
  <si>
    <t>2020.01.24-2020.02.24参与新冠医疗救治工作、第十一届少数民族运动会医疗保障</t>
  </si>
  <si>
    <t>李晓华</t>
  </si>
  <si>
    <t>2020.03.06-2020.04.03参与新冠医疗救治工作；2020.11.09-2020.11.17参与新冠医疗救治工作</t>
  </si>
  <si>
    <t>张洪新</t>
  </si>
  <si>
    <t>2020.01.24-2020.02.24参与新冠医疗救治工作；2021.07.30-2021.07.31参与新冠医疗救治工作</t>
  </si>
  <si>
    <t>2020.03.06-2020.03.25参与新冠医疗救治工作</t>
  </si>
  <si>
    <t>郭亚南</t>
  </si>
  <si>
    <t>2021.09.23-2021.11.16参加新冠医疗救治工作</t>
  </si>
  <si>
    <t>王  菲</t>
  </si>
  <si>
    <t>李会杰</t>
  </si>
  <si>
    <t>2020.01.31-02020.03.06参与新冠医疗救治工作；2021.02.02-2021.02.29参加新冠医疗救治工作</t>
  </si>
  <si>
    <t>杨亚琦</t>
  </si>
  <si>
    <t>2021年11月15日-2022年1月12日参与新冠医疗救治工作</t>
  </si>
  <si>
    <t>陈艳丽</t>
  </si>
  <si>
    <t>2020.01.30-2020.03.06参与新冠医疗救治工作</t>
  </si>
  <si>
    <t>崔付超</t>
  </si>
  <si>
    <t>2021.09.23-2021.11.16参与新冠医疗救治工作</t>
  </si>
  <si>
    <t>左璐</t>
  </si>
  <si>
    <t>2020.02.24-2020.03.11参与新冠医疗救治工作</t>
  </si>
  <si>
    <t>王军梅</t>
  </si>
  <si>
    <t>2020.03.06-2020.04.03参与新冠医疗救治工作；2021.09.23-2021.11.22参与新冠医疗救治工作</t>
  </si>
  <si>
    <t>王同单</t>
  </si>
  <si>
    <t>2020.01.31-2020.03.06参与新冠医疗救治工作</t>
  </si>
  <si>
    <t>李林娟</t>
  </si>
  <si>
    <t>2021.10.15-11.09参与新冠医疗救治工作</t>
  </si>
  <si>
    <t>郭巧丽</t>
  </si>
  <si>
    <t>2021.11.15-2021.12.10参与新冠医疗救治工作</t>
  </si>
  <si>
    <t xml:space="preserve">  郭蔚</t>
  </si>
  <si>
    <t>2020年1月31日-2020年03月13日参加新冠医疗救治工作</t>
  </si>
  <si>
    <t>2021.09.17-2021.11.16参与新冠医疗救治工作</t>
  </si>
  <si>
    <t>赵花</t>
  </si>
  <si>
    <t>吕嫒嫒</t>
  </si>
  <si>
    <t>许华青</t>
  </si>
  <si>
    <t>2020.03.13-2020.03.27年参加新冠医疗救治工作</t>
  </si>
  <si>
    <t>尚杰云</t>
  </si>
  <si>
    <t>2021.11.15---12.18参与新冠医疗救治工作</t>
  </si>
  <si>
    <t>石川</t>
  </si>
  <si>
    <t>2021.11.15-12.10参与新冠医疗救治工作</t>
  </si>
  <si>
    <t>贾敬选</t>
  </si>
  <si>
    <t>2020.01.24-2020.02.29参与新冠患者转运工作</t>
  </si>
  <si>
    <t>王秀云</t>
  </si>
  <si>
    <t>2020.09.10-2020.10.28参与新冠医疗救治工作</t>
  </si>
  <si>
    <t>许梓萌</t>
  </si>
  <si>
    <t>2020年1月30日–2020年3月参与新冠医疗救治工作，2021年1月至2021年3月参与新冠医疗救治工作</t>
  </si>
  <si>
    <t>段靓钰</t>
  </si>
  <si>
    <t>2020.03.06-2020.04.03参与新冠医疗救治工作；2021.09.23-2021.11.16参与新冠医疗救治工作</t>
  </si>
  <si>
    <t>张玉伟</t>
  </si>
  <si>
    <t>2020.01.20-2020.03.09参与新冠医疗救治工作；2021.08.01-2021.08.02参与新冠医疗救治工作；2021.12.07-2021.12.29参与新冠医疗救治工作</t>
  </si>
  <si>
    <t>史高锋</t>
  </si>
  <si>
    <t>2020.03.02-2020.03.20参与新冠医疗救治工作</t>
  </si>
  <si>
    <t>张纳</t>
  </si>
  <si>
    <t>2020.01.24-2020.02.29参与新冠医疗救治工作</t>
  </si>
  <si>
    <t>陈娟娟</t>
  </si>
  <si>
    <t>2021.07.30-2021.08.04参与新冠医疗救治工作</t>
  </si>
  <si>
    <t>高娴</t>
  </si>
  <si>
    <t>2021.09.23-2021.12.07参与新冠医疗救治工作</t>
  </si>
  <si>
    <t>汤培政</t>
  </si>
  <si>
    <t>2020.11.09-2020.11.24参与新冠医疗救治工作</t>
  </si>
  <si>
    <t>王文豪</t>
  </si>
  <si>
    <t>2020.01.20-2020.03.09参与新冠医疗救治工作； 2021.09.17-2021.11.16参与新冠医疗救治工作</t>
  </si>
  <si>
    <t>李新军</t>
  </si>
  <si>
    <t>2020.01.31-2020.03.06参与新冠医疗救治工作；2021.09.17-2021.10.13参与新冠医疗救治工作；2021.12.10-2021.12.29参与新冠医疗救治工作</t>
  </si>
  <si>
    <t>孙晓明</t>
  </si>
  <si>
    <t>2020.01.25-2020.03.09参与新冠医疗救治工作</t>
  </si>
  <si>
    <t>朱永芝</t>
  </si>
  <si>
    <t>郭师</t>
  </si>
  <si>
    <t>校利绒</t>
  </si>
  <si>
    <t>安永辉</t>
  </si>
  <si>
    <t>2020.01.24-2020.03.09参与新冠医疗救治工作；2021.09.14-2020.10.09参与新冠医疗救治工作</t>
  </si>
  <si>
    <t>侯明杰</t>
  </si>
  <si>
    <t>2020.01.21-2020.03.09参与新冠医疗救治工作；2020.10.09-2020.11.09参与新冠医疗救治工作</t>
  </si>
  <si>
    <t>程俊伟</t>
  </si>
  <si>
    <t>2021.09.17-2021.10.13参与新冠医疗救治工作</t>
  </si>
  <si>
    <t>张焕霞</t>
  </si>
  <si>
    <t>2020.01.25-2020.02.24参与新冠医疗救治工作；2021.09.17-2021.10.13参与新冠医疗救治工作</t>
  </si>
  <si>
    <t>徐满</t>
  </si>
  <si>
    <t>周文明</t>
  </si>
  <si>
    <t>2021.11.15-2021.11.27参与新冠医疗救治工作</t>
  </si>
  <si>
    <t>熊国莲</t>
  </si>
  <si>
    <t>郭聪敏</t>
  </si>
  <si>
    <t>冯悦静</t>
  </si>
  <si>
    <t>2020.01.30.-2020.03.06参与新冠医疗救治工作；2021.11.15-2021.11.29参与新冠医疗救治工作</t>
  </si>
  <si>
    <t>赵艳丽</t>
  </si>
  <si>
    <t>2021.08.01-2021.08.04参与新冠医疗救治工作</t>
  </si>
  <si>
    <t>唐苗苗</t>
  </si>
  <si>
    <t>2020.02.05-2020.03.06参与新冠医疗救治工作；2020.10.09-2020.11.09参与新冠医疗救治工作</t>
  </si>
  <si>
    <t>曾长金</t>
  </si>
  <si>
    <t>2020.01.24-2020.01.29参与新冠患者转运工作</t>
  </si>
  <si>
    <t>李灵芝</t>
  </si>
  <si>
    <t>2020.02.26-2020.03.30参与新冠医疗救治工作</t>
  </si>
  <si>
    <t>王景景</t>
  </si>
  <si>
    <t>2020.02.24-2020.03.27参与新冠医疗救治工作</t>
  </si>
  <si>
    <t>马赛</t>
  </si>
  <si>
    <t>2020.02.20-2020.02.29参与新冠医疗救治工作</t>
  </si>
  <si>
    <t>景晓云</t>
  </si>
  <si>
    <t>2020.09.13-2020.10.28参与新冠医疗救治工作</t>
  </si>
  <si>
    <t>张晓琦</t>
  </si>
  <si>
    <t>2021.09.17-2021.12.07参与新冠医疗救治工作</t>
  </si>
  <si>
    <t>许少莉</t>
  </si>
  <si>
    <t>2020.02.06-2021.12.31参与新冠核酸检测工作</t>
  </si>
  <si>
    <t>庞青民</t>
  </si>
  <si>
    <t>2021年6月作为主考官参与2021年国家医师资格考试实践技能考试</t>
  </si>
  <si>
    <t>王承惠</t>
  </si>
  <si>
    <t>关玉杰</t>
  </si>
  <si>
    <t>赵晓晓</t>
  </si>
  <si>
    <t>1.指令性任务类：2021.08 参加社会核酸检测工作；2.其他良好行为：参加无偿献血</t>
  </si>
  <si>
    <t>2020年11月25日被河南省卫生健康委员会授予2019-2020河南省进一步提升服务能力优秀学科带头人的荣誉称号</t>
  </si>
  <si>
    <t>杨朝燕</t>
  </si>
  <si>
    <t>2021年国家执业医师资格考试考官</t>
  </si>
  <si>
    <t>马露</t>
  </si>
  <si>
    <t>2021.08核酸采集</t>
  </si>
  <si>
    <t>赵欲晓</t>
  </si>
  <si>
    <t>2021年12月作为考官参与河南省中医医术确有专长人员医师资格考试由河南省卫生健康委员会颁发</t>
  </si>
  <si>
    <t>尹宁伟</t>
  </si>
  <si>
    <t>2021年3月由河南省卫生健康委员会；授予2020年度河南省卫生健康科教工作先进个人。</t>
  </si>
  <si>
    <t>申明慧</t>
  </si>
  <si>
    <t>2021年3月由郑州市卫生健康委员会授予2020年度卫生健康科教工作先进个人。</t>
  </si>
  <si>
    <t>齐晓艳</t>
  </si>
  <si>
    <t>2020年1月至3月受医院委派支援中原区疾病预防控制中心新冠肺炎疫情防控工作，被郑州市中原区卫健委评为“防疫尖兵”。</t>
  </si>
  <si>
    <t>程习辉</t>
  </si>
  <si>
    <t>2021.08 参加社会核酸采集</t>
  </si>
  <si>
    <t>姜羽</t>
  </si>
  <si>
    <t>2021年由郑州市卫生健康委员会授予2021年度卫生应急工作先进个人</t>
  </si>
  <si>
    <t>张源</t>
  </si>
  <si>
    <t>宗庆华</t>
  </si>
  <si>
    <t>2021 参加疫苗保障工作</t>
  </si>
  <si>
    <t>梁阿铭</t>
  </si>
  <si>
    <t>赵雅彬</t>
  </si>
  <si>
    <t>2020.1.24-2020.2.26在新郑市公立人民医院隔离病房参与新冠肺炎疫情防控一线救治工作</t>
  </si>
  <si>
    <t>张志伟</t>
  </si>
  <si>
    <t>2020.1.24-2020.1.27在新郑市公立人民医院隔离病房参与新冠肺炎疫情防控一线救治工作</t>
  </si>
  <si>
    <t>贾满仓</t>
  </si>
  <si>
    <t>①2020年5月由郑州市卫生健康委员会授予2019年度郑州市卫生健康系统先进个人。
③2021年02月26日由中共河南省委组织部授予抗击新冠肺炎疫情个人记大功。《中共河南省委组织部 河南省人力资源和社会保障厅关于对新冠肺炎疫情防控工作中表现突出的事业单位工作人员和集体及时奖励的决定（豫人社发[2021]8号）》。</t>
  </si>
  <si>
    <t>高兵</t>
  </si>
  <si>
    <t>2020年4月16日被郑州市卫健委授予郑州市卫健系统2019年度平安医院建设工作先进个人；
2021年4月13日被郑州市卫健委授予2020年度郑州市卫健系统行风建设工作先进个人；</t>
  </si>
  <si>
    <t>高延秋</t>
  </si>
  <si>
    <t xml:space="preserve">1、奖励、表彰类：2020年10月由中共河南省委、河南省人民政府授予河南省抗击新冠肺炎疫情先进个人；
2、技术成果类：2020年6月以第一完成人身份完成河南省医学科学技术进步二等奖           </t>
  </si>
  <si>
    <t>李双凤</t>
  </si>
  <si>
    <t xml:space="preserve">1、奖励、表彰类：2021年6月由中共郑州市委组织部、郑州市人力资源和社会保障局授予新冠肺炎疫情防控工作中突出贡献，给予嘉奖;  
</t>
  </si>
  <si>
    <t>邵亚东</t>
  </si>
  <si>
    <t xml:space="preserve">    临床</t>
  </si>
  <si>
    <t>1、奖励表彰类：2020年由郑州市卫生健康委员会授予2019年度郑州先进急救工作者。
2、奖励表彰类：2021年7月至8月，积极参与郑州市疫情防控“外防输入”一线工作，为郑州市疫情防控工作做出贡献，郑州市疫情防控指挥部机场专班授予荣誉证书。</t>
  </si>
  <si>
    <t>张兵</t>
  </si>
  <si>
    <t>2021.08 参加社会核酸检测工作</t>
  </si>
  <si>
    <t>常羽</t>
  </si>
  <si>
    <t>琚杰昌</t>
  </si>
  <si>
    <t>杨惠</t>
  </si>
  <si>
    <t>张晓林</t>
  </si>
  <si>
    <t xml:space="preserve">     中医</t>
  </si>
  <si>
    <t>陈亚菲</t>
  </si>
  <si>
    <t>张倩</t>
  </si>
  <si>
    <t>王晓倩</t>
  </si>
  <si>
    <t>唐小珂</t>
  </si>
  <si>
    <t>1指令性任务类：2021.08 参加社会核酸检测工作</t>
  </si>
  <si>
    <t>李凤梅</t>
  </si>
  <si>
    <t>1.河南省科学技术进步奖三等奖1项，2020年1月16日，河南省人民政府；以第二完成人
2.荣获河南省医学科技奖一等奖1项，2019年5月28日，河南省医学会以第三完成人</t>
  </si>
  <si>
    <t>尹飞飞</t>
  </si>
  <si>
    <t>1、指令性任务类：2021年11月15日参与社会核酸检测；2021年06月多次参加《新冠肺炎疫情防控》中原区新冠疫苗保障应急支援、应急处置。             
2、技术成果类：2021年11月以第二承担人身份承担河南省科技攻关项目（双镜联合钬激光碎石技术在复杂嵌顿性胆管结石治疗中的应用研究），准予结题。</t>
  </si>
  <si>
    <t>潘中平</t>
  </si>
  <si>
    <t>2021年6月由郑州市医师资格考试领导小组聘为2021年国家医师资格考试实践技能考试临床类别考官。</t>
  </si>
  <si>
    <t>韩凌</t>
  </si>
  <si>
    <t>2019年参加少数民族运动会医疗保障工作；2019年在我院参加住院医师规范化培训结业考核工作；2021年在新乡参加全科住培结业监考工作；2021年2021.08 参加社会核酸检测工作</t>
  </si>
  <si>
    <t xml:space="preserve">1、参加社会核酸检测、作为考官参与2020年医师资格考试监考工作、作为考官参与2021年住院医师规范化培训结业考核工作； 2、良好行为：2021年参加无偿献血                                                         </t>
  </si>
  <si>
    <t>郑腾飞</t>
  </si>
  <si>
    <t>数次参加社会全民核酸检测、疫苗接种保障工作；</t>
  </si>
  <si>
    <t>张友峰</t>
  </si>
  <si>
    <t>刘博雷</t>
  </si>
  <si>
    <t>2021年8月和2021年12月两次参加新冠隔离酒店医疗保障工作。</t>
  </si>
  <si>
    <t>张师静</t>
  </si>
  <si>
    <t>2021年6月由郑州市医师资格考试领导小组聘请为2021年国家医师资格考试实践技能考试乡村全科类别考官</t>
  </si>
  <si>
    <t>宋少华</t>
  </si>
  <si>
    <t>吕鹏</t>
  </si>
  <si>
    <t>李志红</t>
  </si>
  <si>
    <t>2021年外出采集核酸</t>
  </si>
  <si>
    <t>王宁</t>
  </si>
  <si>
    <t>2020年参与援鄂工作：1、武汉青山方舱指挥部、3月8号先进个人；2、郑州市中心医院援鄂医疗队临时党支部2月28号 中共河南省组织部通报表扬；3、郑州市中心医院援鄂医疗队2月19号先进集体（河南省卫建委）；4、郑州市中心医院援鄂医疗队2月23号先进集体（郑州市新冠肺炎疫情防控领导小组）；5、河南省第五批援鄂医疗队（河南医疗队第一批方舱）3月9号荣获“全国卫生健康系统新冠疫情防控先进集体</t>
  </si>
  <si>
    <t>杨改清</t>
  </si>
  <si>
    <t>2019年《合并阻塞性睡眠呼吸暂停综合征的帕金森病患者血清胱抑素C水平变化及与事件相关电位P300的相关性研究》以第一完成人完成科技成果奖二等奖。</t>
  </si>
  <si>
    <t>冯沛贝</t>
  </si>
  <si>
    <t>核酸采集（2021.11）</t>
  </si>
  <si>
    <t>赵玲</t>
  </si>
  <si>
    <t>对口支援南召县人民医院</t>
  </si>
  <si>
    <t>杜洁</t>
  </si>
  <si>
    <t>核酸采集，荥阳宜居健康城抗疫</t>
  </si>
  <si>
    <t>李艳艳</t>
  </si>
  <si>
    <t>核酸采集（新郑分院提供）；疫苗保障</t>
  </si>
  <si>
    <t>潘琼</t>
  </si>
  <si>
    <t>核酸采集（2021.08）</t>
  </si>
  <si>
    <t>柯洋</t>
  </si>
  <si>
    <t>冯应勤</t>
  </si>
  <si>
    <t>姬利萍</t>
  </si>
  <si>
    <t>核酸采集</t>
  </si>
  <si>
    <t>李琳迪</t>
  </si>
  <si>
    <t>外出采集核酸（高新）</t>
  </si>
  <si>
    <t>朱莹</t>
  </si>
  <si>
    <t>核酸采集（2021.08和2021.11）；疫苗保障</t>
  </si>
  <si>
    <t>孙红山</t>
  </si>
  <si>
    <t>2020.02.10-2020.02.23期间在新郑市公立人民医院隔离病房参与新冠肺炎疫情防控一线救治工作（3天）</t>
  </si>
  <si>
    <t>苗福启</t>
  </si>
  <si>
    <t>2021.6.7-6.8参加新郑市高考保障、6.25-6.26中考保障,2020年参加新演2020武装演练；</t>
  </si>
  <si>
    <t>王同庆</t>
  </si>
  <si>
    <t>2020年6月4日以第一完成人身份完成河南省医学科技奖三等奖。</t>
  </si>
  <si>
    <t>王义夏</t>
  </si>
  <si>
    <t>2019年通过住院医师规范化培训并获得证书</t>
  </si>
  <si>
    <t>易强</t>
  </si>
  <si>
    <t>2021年国家医师资格考试实践技能考官</t>
  </si>
  <si>
    <t>刘耀雷</t>
  </si>
  <si>
    <t>2020年在新郑市分院新冠定点救治医院隔离病房参加新冠患者的救治工作</t>
  </si>
  <si>
    <t>吕松涛</t>
  </si>
  <si>
    <t>2021年8月，因抗击新冠肺炎疫情，被郑州市卫生健康委员会评为“最美逆行者”。
2021年8月参加社会性核酸采集工作。</t>
  </si>
  <si>
    <t>王繁盛</t>
  </si>
  <si>
    <t>2020年4月参加新冠肺炎援鄂抗疫受到郑州市防控指挥部表彰，郑州市卫健委嘉奖，同时受到中共湖北省委员会湖北人民政府“最美逆行者”称号。
2021年6月由中共郑州市委组织部在新冠肺炎疫情防控工作中做出突出贡献，给予嘉奖。
2021年6月由郑州市医师资格考试领导小组聘请为2021年国家医师资格考试实践技能考试乡村全科类别考官。
2021年8月参加社会性核酸采集工作。</t>
  </si>
  <si>
    <t>2021年11月参加社会性核酸采集工作。</t>
  </si>
  <si>
    <t>杨芳</t>
  </si>
  <si>
    <t>2019年12月由郑州市卫生健康委员会授予郑州市第三届基本药物合理应用知识竞赛中医专业三等奖。
2020年3月在医院隔离病房工作。
2021年5月由郑州市卫建委、郑州市红十字会授予郑州市“红会送医计划”红十字优秀志愿者。</t>
  </si>
  <si>
    <t>王起</t>
  </si>
  <si>
    <t>2019年12月由郑州市卫生健康委员会授予郑州市第三届基本药物合理应用知识竞赛中医专业三等奖。
2021年6月由郑州市医师资格考试领导小组聘请为2021年国家医师资格考试实践技能考试乡村全科类别考站主考官。
2021年12月由河南省卫生健康委员会授予河南省中医医术确有专长医师资格考核考官培训培训合格证。</t>
  </si>
  <si>
    <t>赵州凤</t>
  </si>
  <si>
    <t>2020年4月由赞比亚内务部授予特别贡献奖。
2020年5月由赞比亚劳动部授予“五一劳动奖”。
2021年2月由郑州市卫生健康委员会授予援赞比亚第21批医疗队优秀证书。
2021年3月由河南省卫生健康委员会授予抗疫工作先进个人。</t>
  </si>
  <si>
    <t>秦小玉</t>
  </si>
  <si>
    <t>2019年6月由郑州市医师资格考试领导小组聘请为2019年国家医师资格考试实践技能考试临床类别考官；参加社会核酸采集工作</t>
  </si>
  <si>
    <t>梁茜茜</t>
  </si>
  <si>
    <t>指令性任务类：2020年7月10日至7月21日作为主考官参与国家医师资格考试</t>
  </si>
  <si>
    <t>吴海燕</t>
  </si>
  <si>
    <t>1.奖励表彰类：2021年8月由郑州市卫生健康委员会授予2021年8月4日至9月1日抗击新冠肺炎疫情最美逆行者；
2.指令性任务类：2021年11月15日参加郑州市全民核酸采集工作。</t>
  </si>
  <si>
    <t>王宝玉</t>
  </si>
  <si>
    <t>2020年12月由郑州市人民政府授予郑州市抗击新冠肺炎疫情先进个人。</t>
  </si>
  <si>
    <t>运苛政</t>
  </si>
  <si>
    <t>2020年7月10日至7月21日作为考官参与国家医师资格考试</t>
  </si>
  <si>
    <t>2020年5月作为考官参与国家规范化培训/助理医师技能考试</t>
  </si>
  <si>
    <t>王灿</t>
  </si>
  <si>
    <t>2020年02月参加《新冠肺炎疫情医疗救治定点医院隔离病房救治工作》佐证文件（豫疫情防指【2020】14号），认定为一线人员</t>
  </si>
  <si>
    <t>王东方</t>
  </si>
  <si>
    <t>2021年08月04日参与社会性核酸检测；2021年6月由郑州市医师资格考试领导小组聘为2021年国家医师资格考试实践技能考试临床类别考官。</t>
  </si>
  <si>
    <t>罗磊</t>
  </si>
  <si>
    <t>2019年6月由郑州市医师资格考试领导小组聘请为2019年国家医师资格考试实践技能考试临床类别考官；2020年7月由郑州市医师资格考试领导小组聘请为2019年国家医师资格考试实践技能考试临床类别考官；2021年4月参加无偿献血1次。</t>
  </si>
  <si>
    <t>马东明</t>
  </si>
  <si>
    <t>2021年8月、2021年11月参加社会核酸采集工作</t>
  </si>
  <si>
    <t>岳珂珂</t>
  </si>
  <si>
    <t xml:space="preserve">  2.指令性任务：参加社会核酸采集工作                                                </t>
  </si>
  <si>
    <t>陈明勋</t>
  </si>
  <si>
    <t>1、奖励表彰类：2021年3月由河南省卫生健康委员会颁发的“2020年度”援外医疗工作任期考核优秀队员；2、指令性任务：2019年6月-2021年12月，参加由河南省卫健委组织的“中国援赞比亚第21批医疗队”赴赞比亚国工作，圆满完成任务；2021年6月由郑州市医师资格考试领导小组聘请为2021年度年国家医师资格考试实践技能考试西医类别及全科医师类考官。3、参加无偿献血1次</t>
  </si>
  <si>
    <t>陈旭</t>
  </si>
  <si>
    <t>2021参加社会核酸采集工作。</t>
  </si>
  <si>
    <t>刘东亮</t>
  </si>
  <si>
    <t>（1)2019年6月由郑州市医师资格考试领导小组聘请为2019年国家医师资格考试实践技能考试临床类别考官；（2）2020年7月由郑州市医师资格考试领导小组聘请为2020年国家医师资格考试实践技能考试临床类别考官；（3）2020年7月由郑州市医师资格考试领导小组聘请为2020年河南省住院医师规范化培训结业考核考官</t>
  </si>
  <si>
    <t>季予江</t>
  </si>
  <si>
    <t>2019年6月由郑州市医师资格考试领导小组聘请为2019年国家医师资格考试实践技能考试临床类别考官</t>
  </si>
  <si>
    <t xml:space="preserve">王万鹏 </t>
  </si>
  <si>
    <t>2021年9月24日到9月28日，参加郑州市第十二次党代会医务工作保障。2021年5、7、9、11、12月共5次35天参加社区疫苗接种医务保障工作。</t>
  </si>
  <si>
    <t>吴大帅</t>
  </si>
  <si>
    <t>李红娟</t>
  </si>
  <si>
    <t>1.2021年被郑州市科技文卫体工会授予郑州市“健康卫士”郑州市医德标兵荣誉称号；2021年住培技能结业考核考官。</t>
  </si>
  <si>
    <t>王雅莉</t>
  </si>
  <si>
    <t>2.2019年被郑州市卫生健康委员会评为“郑州市卫生健康委党组联系联系服务专家”；3.2021年被郑州市卫生健康委员会评为“2020年度卫生健康科教工作先进个人”；4.2021年被郑州市人力资源和社会保障局、郑州市卫生健康委员会评为“郑州市卫生健康系统先进个人”;5.2020年住培技能结业考核考官。</t>
  </si>
  <si>
    <t>张慧</t>
  </si>
  <si>
    <t>2、2019年12月新郑市卫健委、新郑市总工会授予“妇科腔镜基础及技能项目”一等奖，同时被授予新郑市“巾帼建功”标兵荣誉称号。
3、2019年12月郑州市劳动竞赛委员会授予“郑州市技术标兵”称号。
4、2020年7月郑州市总工会授予“五一劳动奖章”称号
5、2020年11月河南省卫生健康委员会授予“河南省卫生技术标兵”称号。
6、2022年2月河南省卫生健康委员会授予“河南省卫生技术标兵”称号。</t>
  </si>
  <si>
    <t>李坤彬</t>
  </si>
  <si>
    <t>1.奖励表彰类：2020年10月有郑州市人民政府授予郑州市学术带头人。2.技术成果类：2020年5月以第一完成人身份完成河南省教育厅科技成果二等奖。</t>
  </si>
  <si>
    <t>吴慧丽</t>
  </si>
  <si>
    <t>2021年02月以第一完成人身份承担河南省科技进步奖三等奖。</t>
  </si>
  <si>
    <t>李琨琨</t>
  </si>
  <si>
    <t>2021年11月由郑州市教科文工体工会授予“美丽郑州 健康卫士”郑州市医德标兵荣誉称号。</t>
  </si>
  <si>
    <t>梁倩萍</t>
  </si>
  <si>
    <t>1.指令性任务类：作为考官参加2021年医师资格考试。 2.技术成果类：2020年以第一承担人身份承担河南省医学科技攻关计划省部公建项目。</t>
  </si>
  <si>
    <t>柴小兵</t>
  </si>
  <si>
    <t>2020年6月参加国家执业医师监考任务。</t>
  </si>
  <si>
    <t>刘艳红</t>
  </si>
  <si>
    <t>2020年12月由郑州市劳动竞赛委员会授予“郑州市第十七届职工技术技术运动会临床医师基本竞赛”中“郑州市技术标兵”</t>
  </si>
  <si>
    <t>姜媛媛</t>
  </si>
  <si>
    <t>2020 郑州市卫生健康委员会关于郑州市卫生健康系统健康杯英语主题写作征文比赛  三等奖</t>
  </si>
  <si>
    <t>王亚梅</t>
  </si>
  <si>
    <t>2021年8月至9月受郑州市卫健委派参加郑州市抗新冠疫情工作，郑州市卫健委授予时代最美逆行者.</t>
  </si>
  <si>
    <t>刘琼</t>
  </si>
  <si>
    <t>2021年11月参加社会外出核酸采集</t>
  </si>
  <si>
    <t>施凤涟</t>
  </si>
  <si>
    <t>2021年+全国健康管理行业职业技能竞赛组委会+全国健康管理行业技能竞赛“健康管理师”三等奖、核酸采集</t>
  </si>
  <si>
    <t>崔雪梅</t>
  </si>
  <si>
    <t>2019年河南省执业医师监考</t>
  </si>
  <si>
    <t>信艳萍</t>
  </si>
  <si>
    <t>1.完成政府指令性任务：2021.08 参加社会核酸检测工作；2.其他良好行为：2022.03.4日参加无偿献血</t>
  </si>
  <si>
    <t>尚瑞彦</t>
  </si>
  <si>
    <t>1、奖励表彰类：2019年获 “新乡医学优秀实践教学指导教师 ”、2、指令性任务类：2019年作为考官参与医师资格考试</t>
  </si>
  <si>
    <t>张晶晶</t>
  </si>
  <si>
    <t xml:space="preserve">1.奖励表彰类:2021年10月郑州市中心医院授予2021年第四届中国医师节优秀医师奖                                2.指令性任务类：2020年1月31日至2月18日参与新郑市公立人民医院新冠防控应急支援工作                              2021年3月25日派至新密市平陌中心卫生院妇产科指导工作                           2021年6月10日-25日参加国家医师资格考试实践技能考试监考     </t>
  </si>
  <si>
    <t>李亚峰</t>
  </si>
  <si>
    <t>作为主考官参加2020-2021医师资格考试实践技能考试。</t>
  </si>
  <si>
    <t>杨建义</t>
  </si>
  <si>
    <t>新冠肺炎疫情防控</t>
  </si>
  <si>
    <t>常晓朋</t>
  </si>
  <si>
    <t>陈恒毅</t>
  </si>
  <si>
    <t>疫苗接种保障和新冠肺炎疫情防控</t>
  </si>
  <si>
    <t>侯立刚</t>
  </si>
  <si>
    <t>宋江涛</t>
  </si>
  <si>
    <t>夏志锋</t>
  </si>
  <si>
    <t xml:space="preserve">临床 </t>
  </si>
  <si>
    <t>援非</t>
  </si>
  <si>
    <t>杨文成</t>
  </si>
  <si>
    <t>王留向</t>
  </si>
  <si>
    <t>作为考官参与2020年住院医师规范化培训结业考核</t>
  </si>
  <si>
    <t>陈龙</t>
  </si>
  <si>
    <t>相元翠</t>
  </si>
  <si>
    <t>2021.08参加核酸检测</t>
  </si>
  <si>
    <t>2019年住培结业技能结业考核考官；2021.08参加核酸检测。</t>
  </si>
  <si>
    <t>王丽君</t>
  </si>
  <si>
    <t>参与全员核酸检测、参与疫苗保障</t>
  </si>
  <si>
    <t>毛治尉</t>
  </si>
  <si>
    <t xml:space="preserve">  临床</t>
  </si>
  <si>
    <t>2020年2月受组织委派赴湖北武汉参加新冠肺炎防疫工作。</t>
  </si>
  <si>
    <t>张涛</t>
  </si>
  <si>
    <t>2021年6月作为考官参与医师资格考试；2021年度多次参加社会核酸检测。</t>
  </si>
  <si>
    <t>赵晓燕</t>
  </si>
  <si>
    <t>2021年期间等多次参疫苗保障</t>
  </si>
  <si>
    <t>谢竞</t>
  </si>
  <si>
    <t>考核周期内多次参与疫苗保障</t>
  </si>
  <si>
    <t>付琳琳</t>
  </si>
  <si>
    <t>1.2019年9月，由郑州市卫生健康委员会授予郑州市卫生健康系统第三届健康杯英语演讲比赛三等奖；2.考核周期内多次参与核酸检测及疫苗保障；</t>
  </si>
  <si>
    <t>徐源</t>
  </si>
  <si>
    <t>2021年期间等多次参与核酸检测及疫苗保证</t>
  </si>
  <si>
    <t>张兰</t>
  </si>
  <si>
    <t>王瑞</t>
  </si>
  <si>
    <t>2021年参与疫苗保障工作</t>
  </si>
  <si>
    <t>李萍萍</t>
  </si>
  <si>
    <t>2021年8月参与抗击疫情指令性任务</t>
  </si>
  <si>
    <t>陈忠锋</t>
  </si>
  <si>
    <t>李俊杰</t>
  </si>
  <si>
    <t>2021年参与疫苗保障工作、2020年度抗疫一线</t>
  </si>
  <si>
    <t>张勇</t>
  </si>
  <si>
    <t>焦琳珊</t>
  </si>
  <si>
    <t>2021年在新郑分院参与社会核酸采集及疫苗保障工作</t>
  </si>
  <si>
    <t>高明敏</t>
  </si>
  <si>
    <t>2021年10月由河南省卫生健康委员会评为优质课教学二等奖；证书编号：Wjyzk2021124</t>
  </si>
  <si>
    <t>张晨阳</t>
  </si>
  <si>
    <t>2020年郑州市卫生健康系统优秀党员</t>
  </si>
  <si>
    <t>边胜男</t>
  </si>
  <si>
    <t>2021年5月29日住陪结业考试考官；2021年8月24日港区八岗核酸采集；2021年8月25中原区秦岭路街道办事处核酸采集。</t>
  </si>
  <si>
    <t>王梦超</t>
  </si>
  <si>
    <t>2020年12月由郑州市劳动竞赛委员会授予“郑州市技术状元称号”；2021年1月郑州市总工会授予“五一劳动奖章”。</t>
  </si>
  <si>
    <t>员小利</t>
  </si>
  <si>
    <t>2021年6月由郑州市医师资格考试领导小组聘请为2021年国家医师资格考试实践技能考试临床类别组主考官。</t>
  </si>
  <si>
    <t>包晓青</t>
  </si>
  <si>
    <t>2021年8月因疫情被外派参加郑州市核酸采集任务</t>
  </si>
  <si>
    <t>陈洁</t>
  </si>
  <si>
    <t>1.2020年国家医师资格考试实践技能考试考官，2021年住院医师规范化培训结业考核考官；2.指令性任务类：2021年8月至荥阳宜居健康城参加抗疫工作。</t>
  </si>
  <si>
    <t>王洪科</t>
  </si>
  <si>
    <t>采集核酸</t>
  </si>
  <si>
    <t>陈瑞芳</t>
  </si>
  <si>
    <t>多次郑州市社区采集核酸及疫苗保障、2020年及2022年国家医师资格考试实践技能考试考官、2021年住院医师规范化培训结业考核考官</t>
  </si>
  <si>
    <t>赵松耀</t>
  </si>
  <si>
    <t>在2018年度郑州市直属机关工委、红十字志愿服务工作中，不为名利，不计报酬，爱心助人，无私奉献，被评为“优秀红十字志愿者”。</t>
  </si>
  <si>
    <t>荆鹿超</t>
  </si>
  <si>
    <t>2020年6月30日在郑州市委党校参加境外（英国、匈牙利、塞内加尔、缅甸等）归国人员隔离保障工作。2020年7月荣誉证书：在疫情防控常态化工作中，冲锋在前、担当作为、无私奉献、全力以赴投入服务保障境外归国人员和国内中高风险地区返郑人员集中医学观察工作，为全区打赢疫情防控阻击战作出了突出贡献。</t>
  </si>
  <si>
    <t>付静</t>
  </si>
  <si>
    <t>多次参加疫苗保障；2021年度医德考评优秀人员。</t>
  </si>
  <si>
    <t>尹刘杰</t>
  </si>
  <si>
    <t>2020年07月-12月援疆哈密半年，获得哈密市优秀援疆专家。。</t>
  </si>
  <si>
    <t>谢宜旭</t>
  </si>
  <si>
    <t>2019年上半年技能考试考官；2020年住培结业考核考官；</t>
  </si>
  <si>
    <t>马力</t>
  </si>
  <si>
    <t>2019年上半年技能考试考官</t>
  </si>
  <si>
    <t>桑笑乐</t>
  </si>
  <si>
    <t>2019年上半年技能考试考官；2021年住培结业技能考核考官。</t>
  </si>
  <si>
    <t>石伟波</t>
  </si>
  <si>
    <t>核酸采集，2021年8月 中原西路办事处绿都城社区</t>
  </si>
  <si>
    <t>高莎莎</t>
  </si>
  <si>
    <t xml:space="preserve">2021年6月由郑州市卫生健康委员会授予2020-2021年郑州市卫生健康系统优秀党员                                                                                                          </t>
  </si>
  <si>
    <t>冯先瑞</t>
  </si>
  <si>
    <t>指令性任务类：2020年8月河南省住院医师规范化培训结业考核实践技能超声医学专业考官；                            
2021年5月河南省住院医师规范化培训结业考核实践技能超声医学专业考官。</t>
  </si>
  <si>
    <t>元丽芝</t>
  </si>
  <si>
    <t>核酸采集：2021年8月6日 秦岭路办事处，2021年8月9日航海西路办事处，2021年8月10日航海西路办事处</t>
  </si>
  <si>
    <t>2021年8月受组织委派赴郑州市第六人民医院支援，抗击新冠肺炎疫情工作，被中共郑州市卫生健康委员会党组织及郑州市卫生健康委员会评为“最美逆行者”。</t>
  </si>
  <si>
    <t>蔡沐辰</t>
  </si>
  <si>
    <t>李兵</t>
  </si>
  <si>
    <t>4.在考核期内其他良好行为：参加无偿献血，2020/06/15，地点郑州市公立人民医院</t>
  </si>
  <si>
    <t>史海宏</t>
  </si>
  <si>
    <t>2021年河南省住院医师规范化培训结业考核实践技能超声医学专业考试考官</t>
  </si>
  <si>
    <t>闫媛媛</t>
  </si>
  <si>
    <t>韩东笼</t>
  </si>
  <si>
    <t>2017年11月12日、2020年8月9日河南省住院医师规范化培训结业考核实践技能超声医学专业考试考官</t>
  </si>
  <si>
    <t>张波涛</t>
  </si>
  <si>
    <t xml:space="preserve">                                     2019年6月由郑州市卫生计生委直属机关委员会授予2018-2019年度郑州市卫生计生系统优秀共产党员。                                                                                                  </t>
  </si>
  <si>
    <t>张晓丽</t>
  </si>
  <si>
    <t>2018年5月、2020年5月河南省住院医师规范化培训结业考核实践技能超声医学专业考试考官</t>
  </si>
  <si>
    <t>耿晓华</t>
  </si>
  <si>
    <t>2021年11月参加核酸采集工作。2021年10月19日参加郑工医院疫苗保障；</t>
  </si>
  <si>
    <t>随瑞斌</t>
  </si>
  <si>
    <t>2021年12月参加核酸采集工作；2020年3月在新郑分院发热门诊支援；2021年10月18日参加郑工医院疫苗保障；2020年10月13日新郑一中学生体检；</t>
  </si>
  <si>
    <t>徐国卫</t>
  </si>
  <si>
    <t>奖励表彰类：2021年6月由郑州市卫生健康委员会授予2020-2021年度郑州市卫健委系统优秀共产党员。2020年8月由郑州市卫生健康委员会授予“生命守护人”荣誉称号</t>
  </si>
  <si>
    <t>赵敏</t>
  </si>
  <si>
    <t>2021年11月参加核酸采集工作。2020年作为考官参加住院医师规范化培训结业考核工作</t>
  </si>
  <si>
    <t>高兰</t>
  </si>
  <si>
    <t>2021年11月参加核酸采集工作;2021.08隔离点保障，由郑州市中原区新冠肺炎疫情防控指挥部授予荣誉证书。2021年10月20日参加郑工医院疫苗保障；</t>
  </si>
  <si>
    <t>郭达云</t>
  </si>
  <si>
    <t>2021年8月参加核酸采集工作;2021年10月21日参加郑工医院疫苗保障；</t>
  </si>
  <si>
    <t>杨亚红</t>
  </si>
  <si>
    <t>1.指令性任务社区:2022年01月06日及2022年01月11日等受组织委派参加社区采集核酸任务。2021年10月22日参加郑工医院疫苗保障；
2.指令性任务监考:2021.5.26受组织委派为河南省住院医师规范化培训实践技能考试新乡医学院三全学院平原校区考点监考官
3.指令性任务:2019.09.01-2019.09.10受组织委派为第十一届全国少数民族传统体育运动会医疗保障医师</t>
  </si>
  <si>
    <t>张轶君</t>
  </si>
  <si>
    <t>2021年11月11日参加全民核酸检测。</t>
  </si>
  <si>
    <t>尤小燕</t>
  </si>
  <si>
    <t>2019年参加执业医师考试考官</t>
  </si>
  <si>
    <t>张静华</t>
  </si>
  <si>
    <t>1.奖励表彰类：2021年03月由18日由郑州市卫生健康委员会授予2020年郑州市妇幼健康技能二等奖、郑州市“巾帼建功”标兵。2021年考核被郑州市中心医院授予2021年度优秀医师；2.指令性任务类：2020年作为考官参与医师资格考试</t>
  </si>
  <si>
    <t>王晓林</t>
  </si>
  <si>
    <t>1.奖励表彰类：2022年02月由10日由郑州市卫生健康委员会授予2021年郑州市妇幼健康技能三等奖、郑州市“巾帼建功”标兵。</t>
  </si>
  <si>
    <t>郭静</t>
  </si>
  <si>
    <t>1.奖励表彰类：2021年03月由18日由郑州市卫生健康委员会授予2020年郑州市妇幼健康技能三等奖、郑州市“巾帼建功”标兵。</t>
  </si>
  <si>
    <t>周颖</t>
  </si>
  <si>
    <t>1.奖励表彰类：2019年12月10日由新郑市卫生健康委员会授予2019年新郑市妇幼健康技能一等奖，授予新郑市“巾帼建功”标兵。2019年12月由郑州市卫生健康委员会授予2019年郑州市妇幼健康技能二等奖，同时授予“郑州市妇幼健康技能能手”称号、郑州市“巾帼建功”标兵。2020年7月由新郑市总工会授予五一劳动奖章。2.指令性任务类：2020年02月在新郑市公立人民医院隔离病房工作。2021年至今多次参加外出采集核酸工作及新冠疫苗保障工作。</t>
  </si>
  <si>
    <t>靳园园</t>
  </si>
  <si>
    <t>李萌萌</t>
  </si>
  <si>
    <t>王璐</t>
  </si>
  <si>
    <r>
      <t>1.</t>
    </r>
    <r>
      <rPr>
        <sz val="7"/>
        <rFont val="Times New Roman"/>
        <family val="1"/>
      </rPr>
      <t xml:space="preserve">     </t>
    </r>
    <r>
      <rPr>
        <sz val="12"/>
        <rFont val="Calibri"/>
        <family val="2"/>
      </rPr>
      <t>2022</t>
    </r>
    <r>
      <rPr>
        <sz val="12"/>
        <rFont val="宋体"/>
        <family val="0"/>
      </rPr>
      <t>年获得河南医学科技奖二等奖。</t>
    </r>
  </si>
  <si>
    <t>朱芳芳</t>
  </si>
  <si>
    <t>2.指令性任务：2021年由郑州市中心医院高新区医院派出多次参加外出采集核酸工作。</t>
  </si>
  <si>
    <t>孙娟</t>
  </si>
  <si>
    <t>1.奖励表彰类：2019年2月由郑州市卫生健康委员会、郑州市教科文卫体工会工作委员会、郑州市妇女联合会授予郑州市妇幼健康技能竞赛一等奖，郑州市巾帼建功标兵。2019年8月由郑州市卫生健康委员会授予郑州市健康科普能力大赛铜奖</t>
  </si>
  <si>
    <t>张芳</t>
  </si>
  <si>
    <t>1.奖励表彰类：2021年03月18日由郑州市卫生健康委员会授予郑州市妇幼健康技能优秀奖</t>
  </si>
  <si>
    <t>曾冠楠</t>
  </si>
  <si>
    <t>1、奖励表彰类：2020年6月由郑州市卫健委授予2019-2020年度郑州市卫生健康系统优秀党员，2022年1月由郑州市高新区新冠肺炎疫情应急处置指挥部核酸检测部授予突出贡献奖
2、指令性任务类：2021年8月受医院委派参加社会核酸检测任务</t>
  </si>
  <si>
    <t>周占锋</t>
  </si>
  <si>
    <t>指令性任务类：一、2021年8月受医院委派参加社会核酸检测任务;二、2021年由郑州市医师资格考试领导小组研究决定聘为2021年国家医师资格考试实践技能考试临床类别考官；三、2021年由郑州市医师资格考试领导小组研究决定聘为2021年国家医师资格考试实践技能考试乡村全科类别考官。</t>
  </si>
  <si>
    <t>廉传举</t>
  </si>
  <si>
    <t>2.指令性任务类：2021年8月受医院委派参加社会核酸检测任务。</t>
  </si>
  <si>
    <t>王会含</t>
  </si>
  <si>
    <t>1、奖励表彰类：2021年6月由中共郑州市委组织部授予新冠肺炎疫情防控工作中突出贡献奖</t>
  </si>
  <si>
    <t>张志强</t>
  </si>
  <si>
    <t>1、指令性任务类：一、2021年8月受医院委派参加社会核酸检测任务；二、2020年由郑州市医师资格考试领导小组研究决定聘为2020年住院医师规范化培训实践技能考试考官；三、2020年由郑州市医师资格考试领导小组研究决定聘为2020年住院医师规范化培训实践技能考试考官；</t>
  </si>
  <si>
    <t>孙海东</t>
  </si>
  <si>
    <t>1、奖励表彰类：郑州市第五届基本药物合理应用知识技能竞赛医师组一等奖，
2、指令性任务类：2021年8月受医院委派参加社会核酸检测任务</t>
  </si>
  <si>
    <t>王永堂</t>
  </si>
  <si>
    <t>1、指令性任务  2021年6月被郑州市医师资格考试领导小组聘为2021年国家医师资格考试实践技能考试临床临别考官、2021年国家医师资格考试实践技能考试乡村全科类别考官，并圆满完成相关任务；2021年8月参加郑州市全民核酸采集工作，圆满完成任务。</t>
  </si>
  <si>
    <t>张茂华</t>
  </si>
  <si>
    <t>1、奖励表彰类：2020年郑州市卫生健康系统优秀共产党员郑卫直机党[2020]12号）；2020年郑州市卫生健康系统“守初心 担使命 当先锋”演讲比赛二等奖郑卫直机党[2020]13号）；                                             2、指令性任务类：2021年11月参与郑州市全民新冠核酸采集工作。</t>
  </si>
  <si>
    <t>汪秀梅</t>
  </si>
  <si>
    <t>1、作为考官参与医师资格考试、中医医术确有专长考核、住院医师规范化培训、专科医师规范化培训、助理全科医生培训结业考核工作等:2021年6月被聘任为2021年国家医师资格考试实践技能考试临床类别考官；2021年6月被聘任为2021年国家医师资格考试实践技能考试乡村全科类别主考官；   2、指令性任务类：2021年8月参与郑州市全民新冠核酸采集工作。</t>
  </si>
  <si>
    <t>王康康</t>
  </si>
  <si>
    <t>指令性任务类：2021年8月、11月参与郑州市全民新冠核酸采集工作。</t>
  </si>
  <si>
    <t>夏超</t>
  </si>
  <si>
    <t xml:space="preserve">
1、奖励表彰类：2020年参入我院高新院区发热门诊工作，符合“抗击新冠疫情一线工作人员”。
2、指令性任务类：2021年11月参入郑州全民新冠核酸采集工作。  2020年1月整月完成郑州市高新区管委会纪委医疗保障工作；
</t>
  </si>
  <si>
    <t>王莹莹</t>
  </si>
  <si>
    <t>指令性任务类：2021年9月参加高新区石佛新冠疫苗保障工作，2021年11月参与郑州市高新区全民新冠核酸采集工作。</t>
  </si>
  <si>
    <t>许亚坡</t>
  </si>
  <si>
    <t>指令性任务类：2021年11月参与郑州市全民新冠核酸采集工作。</t>
  </si>
  <si>
    <t>陈晓燕</t>
  </si>
  <si>
    <t>李梦竹</t>
  </si>
  <si>
    <t>指令性任务类：1.2020年2月至4月新冠肺炎爆发初期受组织调派于我院高新区隔离病房工作2月。
2.2021年至今郑州市多次疫情期间参与全民核酸采集及封控区入户核酸采集工作。</t>
  </si>
  <si>
    <t>秦奇</t>
  </si>
  <si>
    <t>指令性任务类：2021年至今郑州市多次疫情期间参与全民核酸采集及封控区入户核酸采集工作。
荣誉奖章类：荣获2019年郑州市第三届基本药物合理应用知识技能竞赛三等奖</t>
  </si>
  <si>
    <t>杨小风</t>
  </si>
  <si>
    <t xml:space="preserve">1、奖励表彰类：2020年03月由河南省卫健委授予2020年度河南省妇幼保健工作表现突出个人    </t>
  </si>
  <si>
    <t>娄欢</t>
  </si>
  <si>
    <t>2020-2021年度郑州市卫生健康系统优秀共产党员</t>
  </si>
  <si>
    <t xml:space="preserve">
指令性任务类：2021年7月31日至08月09日受医院委派承担社区及医院核酸采集工作；</t>
  </si>
  <si>
    <t>张全武</t>
  </si>
  <si>
    <t>1、技术成果类：2019年5月以第一完成人身份完成河南省医学科技奖三等奖.     2、在考核周期内有其它良好行为：参加无偿献血.          2.指令性任务类：2020年7月及2021年5月，河南省住院医师规范化培训结业考核考官</t>
  </si>
  <si>
    <t>指令性任务类：2020年7月及2021年5月，河南省住院医师规范化培训结业考核考官</t>
  </si>
  <si>
    <t>刘俊玲</t>
  </si>
  <si>
    <t>指令性任务类：2021年5月，河南省住院医师规范化培训结业考核考官</t>
  </si>
  <si>
    <t>杨松鹏</t>
  </si>
  <si>
    <t>指令性任务类：2021年6月住院医师规范化培训技能结业考核考官</t>
  </si>
  <si>
    <t>王江</t>
  </si>
  <si>
    <t>指令性任务类：8月核酸检测</t>
  </si>
  <si>
    <t>胡德升</t>
  </si>
  <si>
    <t>郑州市第五届基本药物合理应用知识技能竞赛个人一等奖</t>
  </si>
  <si>
    <t>刘栋</t>
  </si>
  <si>
    <t>吕菲菲</t>
  </si>
  <si>
    <t>2021年7月5号参与疫苗保障</t>
  </si>
  <si>
    <t>王天宝</t>
  </si>
  <si>
    <t>2021年6月由郑州中共市委组织部郑州市人力资源和社会保障局授予新冠肺炎防控工作突出贡献奖。</t>
  </si>
  <si>
    <t>刘毓</t>
  </si>
  <si>
    <t>2021年8月17、18、19号参与疫苗保障</t>
  </si>
  <si>
    <t>康志强</t>
  </si>
  <si>
    <t>1、奖励表彰类：2019年3月由郑州市保健委员会评为2018年度郑州市干部保健工作先进个人。</t>
  </si>
  <si>
    <t>谢利芳</t>
  </si>
  <si>
    <t>1、奖励表彰类：2020年8月由郑州市妇联、郑州市双拥办、郑州警备区授予郑州市2020年度十大“最美军嫂”。
2、指令性任务类：2021年7月29日受医院安排至三官庙社区疫苗保障任务；2021年9月7日受医院安排至国棉一厂社区疫苗保障任务。</t>
  </si>
  <si>
    <t>罗方</t>
  </si>
  <si>
    <t>2、指令性任务类：2021年6月19日受医院安排至国棉六厂社区疫苗保障任务；2021年7月30日受医院安排至三官庙社区疫苗保障任务；2021年9月6日受医院安排至国棉一厂社区疫苗保障任务。</t>
  </si>
  <si>
    <t>何丽</t>
  </si>
  <si>
    <t>2、指令性任务类：2021年7月28日受医院安排至三官庙社区疫苗保障任务；2021年9月11日受医院安排至国棉一厂社区疫苗保障任务。</t>
  </si>
  <si>
    <t>张丰姣</t>
  </si>
  <si>
    <t>2、指令性任务类：2021年6月20日受医院安排至国棉六厂社区疫苗保障任务。2021年7月29日受医院安排至三官庙社区疫苗保障任务；2021年9月8日受医院安排至国棉一厂社区疫苗保障任务。</t>
  </si>
  <si>
    <t>琚肖肖</t>
  </si>
  <si>
    <t>1、完成政府指令性任务：2021.08参加全民核酸采集</t>
  </si>
  <si>
    <t>1、完成政府指令性任务：2021.11参加全民核酸采集</t>
  </si>
  <si>
    <t>秦立</t>
  </si>
  <si>
    <t>陈瑞雪</t>
  </si>
  <si>
    <t>1、奖励表彰类：2020年4月由湖北省人民政府授予新时代“最美逆行者”；2021年6月由中共郑州市委组织部授予“嘉奖证书”。</t>
  </si>
  <si>
    <t xml:space="preserve">   于伟</t>
  </si>
  <si>
    <t>指令性任务：2021年8月18日新郑龙湖教育园区龙湖锦艺城核酸采集；2021年11月5日新郑新村镇核酸采集</t>
  </si>
  <si>
    <t>朱伟红</t>
  </si>
  <si>
    <t>指令性任务：2021年8月24日新郑龙湖核酸采集</t>
  </si>
  <si>
    <t>郭晓瑞</t>
  </si>
  <si>
    <t>指令性任务：2021年5月29日住陪结业考试考官；2022年1月14日港区富田核酸采集</t>
  </si>
  <si>
    <t>祖翡翠</t>
  </si>
  <si>
    <t>1、奖励表彰类：2020年7月由郑州市中原区新型冠状病毒感染的肺炎疫情防控领导小组办公室授予荣誉证书。
2、指令性任务:2020年7月受组织委派市委党校参加服务保障境外归国人员和国内中高风险地区返郑人员集中医学观察工作。</t>
  </si>
  <si>
    <t>徐兰娟</t>
  </si>
  <si>
    <t>2020年10月31日由郑州市人民政府授予2020年度郑州市学术带头人;</t>
  </si>
  <si>
    <t>沈景桂</t>
  </si>
  <si>
    <t>1、指令性任务：2020年6月作为考官参与医师资格考试技能考核工作；2021年参与新冠疫苗接种保障工作；2、其他：2021年6月参加无偿献血。</t>
  </si>
  <si>
    <t>吴琼</t>
  </si>
  <si>
    <t>2020年郑州市新冠肺炎医疗救治技能大赛优秀奖</t>
  </si>
  <si>
    <t>王景信</t>
  </si>
  <si>
    <t>1、奖励表彰类：2018年12月由中国康复医学会授予2018年优秀青年康复医师；2019年11月由中国康复医学会授予2019年优秀青年康复医师；
2、指令性任务类：无
2020年10月以第一完成人身份完成中国康复医学会科学技术三等奖。</t>
  </si>
  <si>
    <t>万久恺</t>
  </si>
  <si>
    <t>2020年国家医师资格考试技能操作考官</t>
  </si>
  <si>
    <t>王俊勇</t>
  </si>
  <si>
    <t>张昊</t>
  </si>
  <si>
    <t>2020年度郑州市干部保健工作先进个人</t>
  </si>
  <si>
    <t>刘一强</t>
  </si>
  <si>
    <t>1、奖励表彰类：2021年3月由河南省卫生健康委员会授予2020年度援外医疗队先进支（队）委。
2、指令性任务类：2019年6月至2020年10月受组织委派赴赞比亚参加援非医疗队。</t>
  </si>
  <si>
    <t>刘立</t>
  </si>
  <si>
    <t>2020-2021年采核酸、新冠疫苗保障。</t>
  </si>
  <si>
    <t>马西文</t>
  </si>
  <si>
    <t>1、奖励表彰类：2022年2月由郑州市卫生健康育委员会授予2021年度郑州市新冠疫情防控工作先进个人。
2020年12月由郑州市人民政府、中共郑州市委授予郑州市抗击新冠肺炎疫情先进个人。
2020年12月由中共郑州市委授予郑州市优秀共产党员。</t>
  </si>
  <si>
    <t>连军胜</t>
  </si>
  <si>
    <t>1、郑州市卫健委疫情防控荣誉证书；2、第二届全国卫生健康行业网络安全技能大赛优秀领队；3/2020-2021年度“优秀党务工作者”</t>
  </si>
  <si>
    <t>1、指令性任务类：2019年6月至2020年11月任中国援赞比亚第21批医疗队队长，中国援赞比亚第21批医疗队，是由河南省卫健委组织派遣，郑州市卫健委成建制组队的一支援赞比亚医疗队，被中国驻赞比亚大使馆评为“抗疫先进集体”。</t>
  </si>
  <si>
    <t>韩玲</t>
  </si>
  <si>
    <t>奖励表彰类：2020年1月由郑州市卫生健康委员会授予2019年度郑州市卫生健康系统医改工作先进个人；2021年2月由郑州市深化医药卫生体制改革工作领导小组授予2020年度郑州市深化医药卫生体制改革工作先进个人。</t>
  </si>
  <si>
    <t>连鸿凯</t>
  </si>
  <si>
    <t>1、奖励表彰类：2020年9月由白求恩精神研究会和中国医师协会授予第四届“白求恩式好医生”</t>
  </si>
  <si>
    <t>宋君君</t>
  </si>
  <si>
    <t>指令性任务：2020年8月，河南省住培医师结业考核考官（监考地点：新乡）</t>
  </si>
  <si>
    <t>秦福丽</t>
  </si>
  <si>
    <t xml:space="preserve">指令性任务类：1、2020年10月至1月受组织委派赴新疆哈密市参加12批援疆医疗工作，被哈密市委组织部和市卫计委评为“优秀援疆医疗专家”  ；2、2021年 6月参加执业医考核总考官；3、2021年8月在荥阳宜居健康城参加抗疫工作。   </t>
  </si>
  <si>
    <t>张雯佳</t>
  </si>
  <si>
    <t xml:space="preserve">指令性任务：2021年8月在登封阳城医院参加抗疫工作。   </t>
  </si>
  <si>
    <t>杜纪英</t>
  </si>
  <si>
    <t>2020年作为考官参与医师资格考试</t>
  </si>
  <si>
    <t>吴俊杰</t>
  </si>
  <si>
    <t>2、指令性任务类：2021年8月参加全员核酸检测工作。</t>
  </si>
  <si>
    <t>汪凯</t>
  </si>
  <si>
    <t>2、指令性任务类：2021年8月份受组织委派赴“骨科医院宜居健康城院区”参加疫情防控工作，郑州市卫健委颁发“荣誉证书”。 2021年11月参加全员核酸检测工作。</t>
  </si>
  <si>
    <t>张超</t>
  </si>
  <si>
    <t>2020年赴武汉参加“援鄂医疗队”；2021年受到郑州市委组织部嘉奖。</t>
  </si>
  <si>
    <t>陈延延</t>
  </si>
  <si>
    <t>指令性任务类：2020年1月24日-3月8日作为第一梯队医生进驻我院隔离病房参与新冠患者救治,被认定为抗疫一线人员。</t>
  </si>
  <si>
    <t>张体鹏</t>
  </si>
  <si>
    <t>1、奖励表彰类：2020年8月3日参加省委宣传部组织的“出彩河南人-人民至上“节目演出；2020年度优秀党员；
2、指令性任务类：2020年作为第一批疫情防控人员，进入隔离病房工作，获得“集体抗疫先锋”。2020-2021多次去登封卢店参加下乡医疗帮扶、精准扶贫工作。2021年多次参与社区核酸检测。</t>
  </si>
  <si>
    <t>龙广宇</t>
  </si>
  <si>
    <t>1、奖励表彰类：2021年7月参加郑州市骨科医院荥阳分院抗疫任务，获得“时代最美逆行者”荣誉证书。
2.2021年多次参与社会核酸检测。</t>
  </si>
  <si>
    <t>魏海霞</t>
  </si>
  <si>
    <t>1.2021年由郑州市医师资格考试领导小组聘请为2021年国家医师资格考试实践技能考试临床类别考组主考官；     2.2021年8月参与新冠疫情核酸采集工作；      3.2021年8月至郑州人民医院南院区参与新冠疫情医疗救治工作。</t>
  </si>
  <si>
    <t>徐超</t>
  </si>
  <si>
    <t>1、奖励表彰类：2020年12月，由中共郑州市委授予“郑州市优秀共产党员”。
2020年12月，由中共郑州市委授予“郑州市抗击新冠肺炎疫情先进个人”。
2、指令性任务类：2020年11月到12月受组织委派参加郑州市疫情防控机场专班，2021年1月被郑州市疫情防控领导小组授予“机场专班优秀医疗组组长”。
2021年8月至9月受组织委派支援郑州市岐伯山医院疫情防控，负责隔离病区病人救治工作，由郑州市卫生健康委员会授予“抗击新冠疫情最美逆行者”。
2021年11月到12月，受组织委派参加“7.20特大暴雨灾害追责问责调查组”医疗保障工作。</t>
  </si>
  <si>
    <t>肖新广</t>
  </si>
  <si>
    <t>2019年参加住培结业技能监考考官工作</t>
  </si>
  <si>
    <t>谷梅兰</t>
  </si>
  <si>
    <t>2019年、2020、2021年参加住培结业技能监考考官工作</t>
  </si>
  <si>
    <t>张欣</t>
  </si>
  <si>
    <t>2019年、2020年参加住培结业技能监考考官工作</t>
  </si>
  <si>
    <t>郭伟</t>
  </si>
  <si>
    <t>2019年、2021年参加住培结业技能监考考官工作</t>
  </si>
  <si>
    <t>张海峰</t>
  </si>
  <si>
    <t>韩宏阳</t>
  </si>
  <si>
    <t>2021年参加住培结业技能监考考官工作</t>
  </si>
  <si>
    <t>刘英娜</t>
  </si>
  <si>
    <t>李润华</t>
  </si>
  <si>
    <t>2020年参加住培结业技能监考考官工作</t>
  </si>
  <si>
    <t>王宪莉</t>
  </si>
  <si>
    <t>2019年、2020、2021年参加住培结业技能监考考官工作，2021年12月由郑州市劳动竞赛委员会授予郑州市技术状元</t>
  </si>
  <si>
    <t>赵艳利</t>
  </si>
  <si>
    <t>1、奖励表彰类：2021年2月由郑州市保健委员会评为2020年度郑州市干部保健工作先进个人。
2021年6月由中共郑州市卫生健康委员会授予2020-2021年度郑州市卫生健康系统优秀共产党员。
2、指令性任务类：2021年7月27日、7月31日受医院安排至三官庙社区疫苗保障任务；2021年9月9日受医院安排至国棉一厂社区疫苗保障任务。</t>
  </si>
  <si>
    <t>张晓珂</t>
  </si>
  <si>
    <t>2、指令性任务类：2021年7月26日受医院安排至三官庙社区疫苗保障任务；2021年9月10日受医院安排至国棉一厂社区疫苗保障任务；2021年9月12日受医院安排至国棉一厂社区疫苗保障任务。
2019年11月全科医师结业考试考官</t>
  </si>
  <si>
    <t>汪湲</t>
  </si>
  <si>
    <t>2、指令性任务类：2021年8月2021.08 参加社会核酸检测工作。</t>
  </si>
  <si>
    <t>李蕾</t>
  </si>
  <si>
    <t>2、指令性任务类：2020年1月23日至2月6日参加新冠肺炎疫情防控一线
2021年6月10日-21日由郑州市医师资格考试领导小组聘请为2021年国家医师资格考试实践技能考试西医类别考官。
2021年6月由郑州市医师资格考试领导小组聘请为2021年国家医师资格考试实践技能考试乡村全科类别考官。
2021.08 参加社会核酸检测工作。</t>
  </si>
  <si>
    <t>刘红梅</t>
  </si>
  <si>
    <t>2、指令性任务类：2021年7月至12月市纪委医疗服务站工作。   疫苗保障：2121年5月五建医院 疫苗保障                   2.2021年互联网慢病管理大赛 内分泌学科 第三名                3.2020年担任医师资格考试实践技能考试考官</t>
  </si>
  <si>
    <t>许玲玉</t>
  </si>
  <si>
    <t>2、指令性任务类：2021年多次2021.08 参加社会核酸检测工作（新郑）。</t>
  </si>
  <si>
    <t>李凤丽</t>
  </si>
  <si>
    <t>2、指令性任务类：2021年8月1日-2日受豫欣分院安排至碧沙岗社区、11月6日至国棉三厂幼儿园、11月11日至绿藤社区2021.08 参加社会核酸检测工作。</t>
  </si>
  <si>
    <t>高率斌</t>
  </si>
  <si>
    <t>1、奖励表彰类：2021年6月由中共郑州市委组织部 郑州市人力资源和社会保障局授予在新冠肺炎疫情防控工作中做出重大贡献、记功。
2、指令性任务类：2021年8月2021.08 参加社会核酸检测工作。</t>
  </si>
  <si>
    <t>孙玲</t>
  </si>
  <si>
    <t>2、指令性任务类：2021年5月28-29日由郑州市医师资格考试领导小组聘请为2021年河南省住院医师规范化培训临床实践能力结业考核考官</t>
  </si>
  <si>
    <t>刘凯</t>
  </si>
  <si>
    <t>2、指令性任务类：2021年6月10日-21日由郑州市医师资格考试领导小组聘请为2021年国家医师资格考试实践技能考试西医类别考官。
2021年6月23日-25日由郑州市医师资格考试领导小组聘请为2021年助理全科医生培训结业考核工作考官。</t>
  </si>
  <si>
    <t>谢子一</t>
  </si>
  <si>
    <t>宋利革</t>
  </si>
  <si>
    <t>2、指令性任务类：2021年5月14日受医院派遣至秦岭路社区行疫苗保障工作；
2021年8月2021.08 参加社会核酸检测工作。</t>
  </si>
  <si>
    <t>霍亚杰</t>
  </si>
  <si>
    <t xml:space="preserve">
2、指令性任务类：2021年多次2021.08 参加社会核酸检测工作。
2021年5月28-29日由郑州市医师资格考试领导小组聘请为2021年河南省住院医师规范化培训临床实践能力结业考核考官</t>
  </si>
  <si>
    <t>毛雨</t>
  </si>
  <si>
    <t>2019年国家医师资格考试技能考试考官</t>
  </si>
  <si>
    <t>钱麒钰</t>
  </si>
  <si>
    <t>指令性任务类：2021年8月及11月受医院委派参与社会全民核酸采集工作</t>
  </si>
  <si>
    <t>顾小霞</t>
  </si>
  <si>
    <t>指令性任务类：2021年8月至今多次受医院委派参与社会全民核酸采集工作</t>
  </si>
  <si>
    <t>王敏</t>
  </si>
  <si>
    <t>指令性任务类：2021年11月至今多次受医院委派参与社会全民核酸采集工作</t>
  </si>
  <si>
    <t>曹云艳</t>
  </si>
  <si>
    <t>陈平</t>
  </si>
  <si>
    <t>王凯</t>
  </si>
  <si>
    <t>2021年4月，被郑州市卫生健康委员会评为“2020年度卫生健康科教工作先进个人”</t>
  </si>
  <si>
    <t>刘磊</t>
  </si>
  <si>
    <t xml:space="preserve">1、奖励表彰类： 2019年2月由郑州市卫生健康委员会、郑州市科教文卫体工会委员会工作委员会、郑州市妇女联合会授予郑州市妇幼健康技能竞赛一等奖。同时授予郑州市妇幼健康技能标兵。 2021年6月由中共郑州市委市直机关工作委员会授予市直机关优秀共产党员。  </t>
  </si>
  <si>
    <t>张石丰</t>
  </si>
  <si>
    <t>2021年8月02日、2021年11月11日2021.08 参加社会核酸检测工作</t>
  </si>
  <si>
    <t>2021年11月8日2021.08 参加社会核酸检测工作</t>
  </si>
  <si>
    <t>李国燕</t>
  </si>
  <si>
    <t>2021年08月2日至2021年09月1日受郑州市卫建委参加郑州市骨科医院荥阳院区抗疫任务</t>
  </si>
  <si>
    <t>李振华</t>
  </si>
  <si>
    <t xml:space="preserve">2021年08月2021.08 参加社会核酸检测工作。    </t>
  </si>
  <si>
    <t>陈艳乐</t>
  </si>
  <si>
    <t>2020年7月作为考官参加执业医师考试监考工作</t>
  </si>
  <si>
    <t>周玉帅</t>
  </si>
  <si>
    <t>奖励表彰类：2021年8月由郑州市健康委员会授予抗击新冠肺炎疫情的荣誉证书；指令性任务类：2021年8月新冠肺炎疫情期间，参与郑州市骨科医院宜居健康城院区抗疫；2021年参与全员核酸采集任务。</t>
  </si>
  <si>
    <t>奖励表彰类：2020年11月由郑州市健康委员会授予“基本药物合理应用技能标兵”；指令性任务类：2021年8月参与全员核酸采集任务。</t>
  </si>
  <si>
    <t>曾芳</t>
  </si>
  <si>
    <t>2021年11月参与全员核酸采集任务</t>
  </si>
  <si>
    <t>杨婵婵</t>
  </si>
  <si>
    <t xml:space="preserve">   临床</t>
  </si>
  <si>
    <t>1.2021年6月郑州市医师资格考试领导小组聘请为国家医师资格考试实践技能考试临床类别考官、乡村全科类别考官。2.2021-2022年多次参加郑州市全民核酸检测工作。</t>
  </si>
  <si>
    <t>李凤芝</t>
  </si>
  <si>
    <t>2021参与河南省郑州市全民核酸检测；2.参与疫苗保障工作；3.2020年医师节评为优秀医师。</t>
  </si>
  <si>
    <t>黄晗</t>
  </si>
  <si>
    <t>2021参与河南省郑州市全民核酸检测；2.参与疫苗保障工作；3.参加枫杨外国语高中入学军训保障工作。</t>
  </si>
  <si>
    <t>靳莉</t>
  </si>
  <si>
    <t>2021参与河南省郑州市全民核酸检测；2.参与疫苗保障工作；</t>
  </si>
  <si>
    <t>常瑞</t>
  </si>
  <si>
    <t>2021参与河南省郑州市全民核酸检测；2.获得新冠肺炎疫情防控工作嘉奖</t>
  </si>
  <si>
    <t>张小红</t>
  </si>
  <si>
    <t>2021参与河南省郑州市全民核酸检测；3.参与疫苗保障工作；</t>
  </si>
  <si>
    <t>崔永亮</t>
  </si>
  <si>
    <t>2021参与河南省郑州市全民核酸检测；3.获得新冠肺炎疫情防控工作嘉奖</t>
  </si>
  <si>
    <t>2021参与河南省郑州市全民核酸检测；4.参与疫苗保障工作；</t>
  </si>
  <si>
    <t>胡朝阳</t>
  </si>
  <si>
    <t>2021参与河南省郑州市全民核酸检测；2.参与疫苗保障工作；3.获得郑州红十字会2019年优秀志愿者</t>
  </si>
  <si>
    <t>政府指令性任务：2020年3月5日-4月6日、2020年6月11日-7月5日市委党校新冠隔离点医疗保障；2020年10月12日-12月20日新郑泰浦酒店隔离点医疗保障；2021年8月10日至8月31日在中原区彼尔曼隔离点任院感专员。</t>
  </si>
  <si>
    <t>代琳琳</t>
  </si>
  <si>
    <t>2.指令性任务类：2020年作为考官参与住院医规范化培训结业考核工作。2021年6月由郑州市医师资格考试领导小组聘请为2021年国家医师资格考试实践技能考试临床类别考组主考官。2021年6月由郑州市医师资格考试领导小组聘请为2021年国家医师资格考试实践技能考试乡村全科类别考组主考官。</t>
  </si>
  <si>
    <t>1.奖励表彰类：2021年9月在郑州市第一届全科技能竞赛中获特等奖（第三名）。
2.指令性任务：2021年8月10日至8月31日在中原区七天优品假日隔离点任隔离保障任务，获得荣誉证书</t>
  </si>
  <si>
    <t>2.指令性任务类：2021年8月中原区汉庭酒店隔离点，获得荣誉证书。</t>
  </si>
  <si>
    <t>2.指令性任务类：2020年、2021年作为考官参与住院医规范化培训结业考核工作。</t>
  </si>
  <si>
    <t>孙漾丽</t>
  </si>
  <si>
    <t>2.指令性任务类：2021年作为考官参与住院医规范化培训结业考核工作。</t>
  </si>
  <si>
    <t>2.指令性任务类：2021年8月5日参加社会核酸监测工作</t>
  </si>
  <si>
    <t>李韬</t>
  </si>
  <si>
    <t>2、指令性任务类：2020年7月12日至24日任医师资格考试实践技能考试考官；2020年8月9日任2020年河南省住院医师规范化培训临床实践技能考试考官。
3、技术成果类：2020年4月获实用新型专利。</t>
  </si>
  <si>
    <t>党燕伟</t>
  </si>
  <si>
    <t>1.2021年6月由郑州市医师资格考试领导小组聘请为2021年国家医师资格考试实践技能考试临床类别考官；2.2021年5月作为考官参与河南省住院医师规范化培训结业技能考核工作</t>
  </si>
  <si>
    <t>朱晓凤</t>
  </si>
  <si>
    <t>1、指令性任务类：2021/8/18 2021/8/24 核酸采集（新郑公立人民医院）2、2.2021年5月作为考官参与河南省住院医师规范化培训结业技能考核工作</t>
  </si>
  <si>
    <t>范凯慧</t>
  </si>
  <si>
    <t>指令性任务类：2020年河南省抗疫一线（新郑公立人民医院）</t>
  </si>
  <si>
    <t>董玉科</t>
  </si>
  <si>
    <t>1、奖励表彰类：2021年郑州市中心医院优秀共产党员（无佐证材料）。2、指令性任务类：2020年河南省抗疫一线（新郑公立人民医院）</t>
  </si>
  <si>
    <t>吴宇峰</t>
  </si>
  <si>
    <t>指令性任务类：2021/8/6  核酸采集（新郑公立人民医院）</t>
  </si>
  <si>
    <t>黄炜</t>
  </si>
  <si>
    <t>1、奖励表彰类：2020年郑州市抗击新冠肺炎疫情先进个人</t>
  </si>
  <si>
    <t>宋黎明</t>
  </si>
  <si>
    <t>2019年授予 郑州市五一劳动奖章，由郑州市总工会授予</t>
  </si>
  <si>
    <t>段飞</t>
  </si>
  <si>
    <t>2020年1月由中国医师协会授予“首届全国腹腔镜技能大赛决赛”三等奖；2019年12月由河南省卫生和计划生育委员会授予“河南省首届腔镜技能大赛”一等奖；2019年4月由郑州市总工会授予“五一劳动奖章”；2020年由郑州市文明办授予“郑州市疫情防控志愿者”称号。</t>
  </si>
  <si>
    <t>梁马可</t>
  </si>
  <si>
    <t>2019年郑州市技术标兵</t>
  </si>
  <si>
    <t>朱丙帅</t>
  </si>
  <si>
    <t>指令性任务类：2021年11月采集核酸.</t>
  </si>
  <si>
    <t>杨鹏生</t>
  </si>
  <si>
    <t>杨硕</t>
  </si>
  <si>
    <t>1、奖励表彰类：2021年8月由郑州市卫生健康委员会授予“时代最美逆行者”。2、指令性任务类：2021年8月参与登封市阳城医院定点隔离医院新冠防控任务；2021年11月参与社会核酸采集</t>
  </si>
  <si>
    <t>陈坤</t>
  </si>
  <si>
    <t>2021年11月参与社会核酸采集</t>
  </si>
  <si>
    <t>赵丹鹏</t>
  </si>
  <si>
    <t>孟妍妍</t>
  </si>
  <si>
    <t>郭珂一</t>
  </si>
  <si>
    <t>杜彦彦</t>
  </si>
  <si>
    <t>2020年12月参与社会核酸采集</t>
  </si>
  <si>
    <t>张琳</t>
  </si>
  <si>
    <t>2021年由中共郑州市卫生健康委员会直属机关委员会授予郑州市卫生健康系统优秀共产党员</t>
  </si>
  <si>
    <t>任宇超</t>
  </si>
  <si>
    <t>1.奖励表彰类：2019年6月郑州市卫生健康委员会授予“郑州市卫生健康系统优秀共产党员”；2019年12月郑州慈善总会授予“最美慈善医生”荣誉称号。
2.指令性任务：2021年3月-6月至航空港区泰普酒店执行归国人员医学隔离保障任务，担任医疗保障组组长。</t>
  </si>
  <si>
    <t>李海洲</t>
  </si>
  <si>
    <t>参加社会核酸监测工作；2020年3月在郑州市中心医院隔离病区参与新冠肺炎救治工作；2021年参与新冠疫苗接种保障工作</t>
  </si>
  <si>
    <t>郭玉梅</t>
  </si>
  <si>
    <t>2020年获得河南省卫健委颁发抗疫先进个人；2019年获得赞比亚国家五一劳动奖。</t>
  </si>
  <si>
    <t>苏荏</t>
  </si>
  <si>
    <t>1.2020年8月作为考官参与河南省住院医师规范化培训结业考核工作；2.2021年参加新冠疫苗接种保障工作</t>
  </si>
  <si>
    <t>王永生</t>
  </si>
  <si>
    <t>2020年12月30 获得郑州市疫情防控抗疫先进个人奖</t>
  </si>
  <si>
    <t>李丹</t>
  </si>
  <si>
    <t>2021年参加新冠疫苗接种保障工作</t>
  </si>
  <si>
    <t>韩庆</t>
  </si>
  <si>
    <t>2021年多次参加郑州市全员核酸检测工作</t>
  </si>
  <si>
    <t>陈卓</t>
  </si>
  <si>
    <t>1、奖励表彰类：2021年11月郑州市卫生健康委员会 授予郑州健康达人；2020年11月27日 郑州市卫生健康委员会授予郑州市健康科普能力大赛银奖；2019年10月河南省卫生健康委员会授予第二届河南省健康科普能力大赛银奖；</t>
  </si>
  <si>
    <t>刘惠莉</t>
  </si>
  <si>
    <t>技术成果类：2018年11月以第一承担人身份承担市厅级计划项，准予结项</t>
  </si>
  <si>
    <t>姚海亮</t>
  </si>
  <si>
    <t>2、指令性任务类：2020年7月作为国家医师资格考试考官参与实践技能考试</t>
  </si>
  <si>
    <t>越杨</t>
  </si>
  <si>
    <t>2、指令性任务类：2021年6月作为国家医师资格考试考官参与实践技能考试</t>
  </si>
  <si>
    <t>张娴</t>
  </si>
  <si>
    <t>谢冰</t>
  </si>
  <si>
    <t>1：奖励表彰类：2019年河南省健康委员会授予河南省医学教育优质课一等奖2、2、指令性任务类：2021年6月作为国家规培医师考试考官参与实践技能考试</t>
  </si>
  <si>
    <t>魏育红</t>
  </si>
  <si>
    <t>2、指令性任务：2020年住院医师规范化培训实践技能考试考官</t>
  </si>
  <si>
    <t>赵少轶</t>
  </si>
  <si>
    <t>2、指令性任务：2021年河南省重点人群口腔健康状况监测</t>
  </si>
  <si>
    <t>顾延猛</t>
  </si>
  <si>
    <t>李爱芹</t>
  </si>
  <si>
    <t>2、指令性任务类：2021年6月作为国家医师资格考试实践技能考试考官2、指令性任务：2021年5月住院医师规范化培训结业考核实践技能考试考官；</t>
  </si>
  <si>
    <t>何莹莹</t>
  </si>
  <si>
    <t>1、奖励表彰类：在2021年第四届“中国医师节”中荣获“专业技能特别贡献奖”（总权重）。   .3、指令性任务：1）2020年5月作为考官于新乡医学院三全学院参加住院医师规范化培训结业考试；2）作为一线医务人员参加新冠肺炎救治工作；3）参加2021年郑州市人民代表大会会议全程保障工作；</t>
  </si>
  <si>
    <t>毛立武</t>
  </si>
  <si>
    <t>指令性任务类：2021年2021.08 参加社会核酸检测工作</t>
  </si>
  <si>
    <t>郭广涛</t>
  </si>
  <si>
    <t>李京晔</t>
  </si>
  <si>
    <t>2021年8月受组织委派于河南省荥阳市骨科医院抗击新冠肺炎疫情</t>
  </si>
  <si>
    <t>郑茜</t>
  </si>
  <si>
    <t>2019年6月及2021年6月受组织委派作为考官参加国家执业医师资格考试，2020年8月及2021年5月受组织委派作为考官参加住院医师规范化培训；参与核酸检测工作</t>
  </si>
  <si>
    <t>池豪</t>
  </si>
  <si>
    <t>参与社会核酸检测工作</t>
  </si>
  <si>
    <t>王瑾</t>
  </si>
  <si>
    <t>钱锦</t>
  </si>
  <si>
    <t>王彩虹</t>
  </si>
  <si>
    <t>奖励表彰类：2019年2月无偿献血。</t>
  </si>
  <si>
    <t>刘畅</t>
  </si>
  <si>
    <t>1、奖励表彰类：2021年1月被河南省卫生健康委员会评为“河南省卫生健康系统先进工作者”，2021年被评为“市直机关优秀党务工作者称号”，2021年在新冠肺炎疫情防控工作中做出突出贡献，被中共市委组织部嘉奖。
2、指令性任务类：2019年在第十一届全国少数民族运动会筹办工作中做出贡献，被中共郑州市委，郑州市人民政府通报表扬。</t>
  </si>
  <si>
    <t>孙家安</t>
  </si>
  <si>
    <t>1、奖励表彰类：
2019年11月由河南省医院协会心肺复苏专业分会授予中原心肺复苏*求实创新奖。
2021年6月由中共郑州市委组织部、郑州市人力资源和社会保障局给予嘉奖。
2、指令性任务类：
2019年10月在第十一届全国少数民族传统体育运动会医疗卫生保障工作中，被郑州市卫生健康委员会评为先进个人.
2021年3月石家庄抗击新冠肺炎疫情中，被石家庄市急救中心授予最美逆行者纪念证书及奖章
2021年8年在郑州市抗击新冠肺炎疫情中，被郑州市卫生健康委员会授予最美逆行者荣誉称号
3、技术成果类：2020年7月以主持人身份完成河南省医学教育研究项目立项1项。</t>
  </si>
  <si>
    <t>常东歌</t>
  </si>
  <si>
    <t>2021年3月由郑州市卫生健康委员会授予2020年度郑州
先进急救工作者</t>
  </si>
  <si>
    <t>程晓丹</t>
  </si>
  <si>
    <t>1、奖励表彰类：2018-2019年度郑州市卫生健康系统优秀共产党员。
2019年度郑州先进急救工作者。</t>
  </si>
  <si>
    <t>顿少志</t>
  </si>
  <si>
    <t>1、奖励表彰类：2019年2月由郑州市卫生健康委员会授予2018年度郑州先进急救工作者；2019年8月由河南省医院品质管理联合会授予第三届河南省医院品质管理成果大赛进阶场二等奖；2019年11月由郑州市紧急医疗救援中心授予先进个人。
2、指令性任务类：2019年8月-9月期间参与第十一届全国少数民族运动会医疗保障工作，2019年11月由郑州市紧急医疗救援中心授予先进个人；2020年参与新冠肺炎疫情防控工作授予抗疫一线；2021年12月参与社区义诊活动；2022年5月参与新冠疫情防控社会核酸检测工作；2019年作为考官参与全国住院医师规范化培训结业考核工作；</t>
  </si>
  <si>
    <t>李海娜</t>
  </si>
  <si>
    <t>2019年在中国医师协会举办的“急智先锋-全国急诊医师抗感染诊疗病例比赛”全国总决赛中获得一等奖；在新乡医学院第十二届教学竞赛中获得优秀奖。</t>
  </si>
  <si>
    <t>王大伟</t>
  </si>
  <si>
    <t>1、指令性任务类：2021年2月至3月，参加郑州市疫情防控“外防输入”一线工作，认真负责做好郑州机场口岸入境人员集中隔离医学观察期间确诊病人急救转运工作，获表彰。2、2019年被聘为国家医师资格考试实践技能考试临床类考官，参加2019年国家医师资格考试监考。</t>
  </si>
  <si>
    <t>赵得富</t>
  </si>
  <si>
    <t>2021年7月至8月，参加郑州市疫情防控“外防输入”一线工作，认真负责做好郑州机场口岸入境人员集中隔离医学观察期间确诊病人急救转运工作，获市卫生健康委表扬；2022年4月至5月，参加郑州市疫情防控“外防输入”一线工作，认真负责做好郑州机场口岸入境人员集中隔离医学观察期间确诊病人急救转运工作，获表彰</t>
  </si>
  <si>
    <t>郅红蕾</t>
  </si>
  <si>
    <t xml:space="preserve">
奖励表彰类：2020年由郑州市卫生健康委员会授予2019年度郑州先进急救工作者。
</t>
  </si>
  <si>
    <t>王小曼</t>
  </si>
  <si>
    <t>1、奖励表彰类：2019年12月由郑州市卫生健康委员会、郑州市教科文卫体工会工作委员会授予“2019年全市院前急救岗位技能竞赛活动”院前急救医疗技能竞赛项目（急救医师组）个人二等奖。2019年12月由郑州市劳动竞赛委员会授予“郑州市技术标兵”称号。
2、指令性任务类：2019年作为考官参与全国住院医师规范化培训结业考核工作。</t>
  </si>
  <si>
    <t>王婉</t>
  </si>
  <si>
    <t>参加2021年8月外出核酸检测</t>
  </si>
  <si>
    <t>马秀颖</t>
  </si>
  <si>
    <t>公建庄</t>
  </si>
  <si>
    <t>1、奖励表彰类：①2020年1月由郑州市红十字志愿服务工作委员会评为郑州市红十字优秀志愿者并颁发荣誉证书。②2021年8月由郑州市卫生健康委员会颁发参与新冠肺炎一线救治工作“最美逆行者”荣誉证书。</t>
  </si>
  <si>
    <t>储勤军</t>
  </si>
  <si>
    <t>1、奖励表彰类：2020年被评为郑州市医德标兵”3、奖励表彰类：2020年第二届“郑州好医生”</t>
  </si>
  <si>
    <t>李正凯</t>
  </si>
  <si>
    <t>1、指令性任务类：2021年8月受委派赴登封阳城医院参加新冠肺炎抗疫工作，被郑州市卫生健康委员会表彰.2、指令性任务类：2019年河南省住院医师规范化培训结业考核技能考试考官</t>
  </si>
  <si>
    <t>王琰</t>
  </si>
  <si>
    <t>1、奖励表彰类：2019-2020年度“优秀党务工作者”。2、指令性任务类：2019年河南省住院医师规范化培训结业考核技能考试考官</t>
  </si>
  <si>
    <t>赵伟新</t>
  </si>
  <si>
    <t>1、指令性任务类：2021年6月经郑州市医师资格考试领导小组研究决定，被聘请为2021年国家医师资格考试实践技能考试临床类别考组主考官</t>
  </si>
  <si>
    <t>张琦</t>
  </si>
  <si>
    <t>1、指令性任务类：2019年河南省住院医师规范化培训结业考核技能考试考官</t>
  </si>
  <si>
    <t>宋建强</t>
  </si>
  <si>
    <t>1、奖励表彰类：2020年11月12日郑州市卫生健康委员会授予2020年新冠肺炎医疗救治技能大赛团队二等奖；2020年郑州市新冠肺炎医疗救治技能大赛个人优秀奖</t>
  </si>
  <si>
    <t>王崇</t>
  </si>
  <si>
    <t>全刚</t>
  </si>
  <si>
    <t>1、指令性任务类：2020年河南省住院医师规范化培训结业考核技能考试考官</t>
  </si>
  <si>
    <t>敬广霞</t>
  </si>
  <si>
    <t>1、指令性任务类：2021年河南省住院医师规范化培训结业考核技能考试考官</t>
  </si>
  <si>
    <t>阮雁捷</t>
  </si>
  <si>
    <t>冯玉</t>
  </si>
  <si>
    <t>张乐</t>
  </si>
  <si>
    <t>1、指令性任务类：2020年河南省住院医师规范化培训结业考核技能考试考官2、指令性任务类：2021年河南省住院医师规范化培训结业考核技能考试考官</t>
  </si>
  <si>
    <t>薛金磊</t>
  </si>
  <si>
    <t>陈秋</t>
  </si>
  <si>
    <t>马艳玲</t>
  </si>
  <si>
    <t>马婕妤</t>
  </si>
  <si>
    <t>邴海龙</t>
  </si>
  <si>
    <t xml:space="preserve"> 关文川</t>
  </si>
  <si>
    <t>宋琼</t>
  </si>
  <si>
    <t>1、科研奖励：2019年以第二完成人身份完成河南省教育厅科技成果奖二等奖2、指令性任务类：2019年-2020年河南省住院医师规范化培训结业考核技能考试考官</t>
  </si>
  <si>
    <t>赵晓彬</t>
  </si>
  <si>
    <t>表彰：2021年12月份评为医院2021年度科普达人
指令性任务类：2021年新冠疫苗保障
 2021年作为考官参与住院医师规范化培训考核</t>
  </si>
  <si>
    <t>李欣儒</t>
  </si>
  <si>
    <t>指令性任务类：2020年新冠援助武汉医疗</t>
  </si>
  <si>
    <t>杜洪洋</t>
  </si>
  <si>
    <t>指令性任务类：2021年新冠8月份核酸采集工作</t>
  </si>
  <si>
    <t>吴倩倩</t>
  </si>
  <si>
    <t>贾莹莹</t>
  </si>
  <si>
    <t>2021年8月8日参加医院指派高新区全员核酸检测工作</t>
  </si>
  <si>
    <t>张艳华</t>
  </si>
  <si>
    <t>新冠疫苗接种保障工作，2020年规培结业考官</t>
  </si>
  <si>
    <t>孔慧霞</t>
  </si>
  <si>
    <t>新冠疫苗接种保障工作</t>
  </si>
  <si>
    <t>赵闪闪</t>
  </si>
  <si>
    <t>王建法</t>
  </si>
  <si>
    <t>2、指令性任务类：参加社区核酸检测工作</t>
  </si>
  <si>
    <t>张可方</t>
  </si>
  <si>
    <t>2020年6月由郑州市医师资格考试领导小组聘请为2020年国家医师资格考试实践技能考试西医类别考官。</t>
  </si>
  <si>
    <t>殷亚萍</t>
  </si>
  <si>
    <t>2020.2021年参与新冠疫苗保障</t>
  </si>
  <si>
    <t>裴飞</t>
  </si>
  <si>
    <t>2.指令性任务：外出测核酸</t>
  </si>
  <si>
    <t>林楠</t>
  </si>
  <si>
    <t>钟克涛</t>
  </si>
  <si>
    <t>郭乐乐</t>
  </si>
  <si>
    <t>吴迪</t>
  </si>
  <si>
    <t>指令性任务类：2021年度多次参加新冠疫苗接种医疗保障工作</t>
  </si>
  <si>
    <t>王媛</t>
  </si>
  <si>
    <t>奖励表彰类：2021年12月郑州市保健委员会干部先进个人；2021年7月郑州市卫健委授予“郑州市第三届健康科普能力大赛 铜奖”</t>
  </si>
  <si>
    <t>简冬梅</t>
  </si>
  <si>
    <t>奖励表彰类:2020年12月“中国民主建国会河南省委员会”授予抗疫先进个人</t>
  </si>
  <si>
    <t>赵杰</t>
  </si>
  <si>
    <t xml:space="preserve">     临床</t>
  </si>
  <si>
    <t>指令性任务，2021年08月受单位委派参加社会核酸采集工作。</t>
  </si>
  <si>
    <t>赵红梅</t>
  </si>
  <si>
    <t>指令性任务类：2021年11月受单位委派参加社会核酸采集工作。</t>
  </si>
  <si>
    <t>李亚楠</t>
  </si>
  <si>
    <t>指令性任务类：2021年8月8日-8月9日受单位委派至航西社区华林幼儿园参加社会核酸采集工作；</t>
  </si>
  <si>
    <t>魏英杰</t>
  </si>
  <si>
    <t>指令性任务类：2021年8月5-6日受单位委派参加社会核酸采集工作。</t>
  </si>
  <si>
    <t>吕娟</t>
  </si>
  <si>
    <t>余巧燕</t>
  </si>
  <si>
    <t>王跃</t>
  </si>
  <si>
    <t xml:space="preserve">        临床</t>
  </si>
  <si>
    <t>指令性任务，2021年06月受单位委派国家执业医师考核考官。</t>
  </si>
  <si>
    <t>刘荣丽</t>
  </si>
  <si>
    <t>指令性任务，2021年11月受单位委派参加社会核酸采集工作。</t>
  </si>
  <si>
    <t>金伟林</t>
  </si>
  <si>
    <t>指令性任务类：2021年度国家执业医师实践技能考试考官</t>
  </si>
  <si>
    <t>2、指令性任务类：2020年参加核酸采集工作。
3、技术成果类：2020年以第一承担人身份承担2020年度河南省高等学校重点科研项目指导计划项目“三维可视化与打印技术在疝和腹壁外科的应用”,项目号“20B320046”</t>
  </si>
  <si>
    <t>胡扬喜</t>
  </si>
  <si>
    <t>2020.09获得“美丽郑州.健康卫士”郑州市医德标兵；
2021.06获得2020-2021“郑州市卫生健康系统岗位标兵”</t>
  </si>
  <si>
    <t>董星</t>
  </si>
  <si>
    <t>2021年5月担任河南省住院医师规范化培训技能结业考试考官</t>
  </si>
  <si>
    <t>周理</t>
  </si>
  <si>
    <t>参与社会核酸检测，获得省级科技进步二等奖第3名</t>
  </si>
  <si>
    <t>2011年8月及11月参加社会核酸检测</t>
  </si>
  <si>
    <t>2.指令性任务类：2021年6月由郑州市医师资格考试领导小组聘请为2021年国家医师资格考试实践技能考试临床类别考官。</t>
  </si>
  <si>
    <t>李松丽</t>
  </si>
  <si>
    <t>2021献血</t>
  </si>
  <si>
    <t>梅琳琳</t>
  </si>
  <si>
    <t>1、奖励表彰类：2019年12月，由郑州市劳动竞赛委员会授予郑州市技术标本称号。2020年11月，由河南省卫生健康委员会、河南省总工会授予2020年河南省腔镜组织缝合技术二等奖、河南省卫生技术标本。</t>
  </si>
  <si>
    <t>刘会敏</t>
  </si>
  <si>
    <t>2021年执业医师主考官</t>
  </si>
  <si>
    <t>肖海励</t>
  </si>
  <si>
    <t>2020+河南省人民政府+抗击新冠疫情先进个人</t>
  </si>
  <si>
    <t>2021采集核酸，疫情保障</t>
  </si>
  <si>
    <t>张小杰</t>
  </si>
  <si>
    <t>参加核酸采集工作，在新郑市公立人民医院隔离留观区工作4月余。无不良行为。采了3次核酸，2次疫苗保障</t>
  </si>
  <si>
    <t>张琰</t>
  </si>
  <si>
    <t>2020年疫情一线</t>
  </si>
  <si>
    <t>刘林</t>
  </si>
  <si>
    <t>2020.01.02新郑市公立人民医院献血400ml</t>
  </si>
  <si>
    <t>闫春艳</t>
  </si>
  <si>
    <t>2021.08 参加社会核酸检测工作（2021年11月16日 金鼎澳门酒店）；参加无偿献血（2019年4月2日，2020年8月25日）</t>
  </si>
  <si>
    <t>奖励表彰类2019-2020年度“优秀党务工作者”、住培考官</t>
  </si>
  <si>
    <t>武通</t>
  </si>
  <si>
    <t>陈东宁</t>
  </si>
  <si>
    <t>张晓燕</t>
  </si>
  <si>
    <t>2022年2月10日由郑州市老龄工作委员会授予市 2021 年度老龄健康工作先进个人。</t>
  </si>
  <si>
    <t>指令性任务类：2020年河南省住院医师规范化培训结业考核技能考试考官</t>
  </si>
  <si>
    <t>房金梅</t>
  </si>
  <si>
    <t>2021.04新郑市鑫港万豪酒店保障、西亚斯学校保障 2021.06新郑市市直中学保障 2021.11参加梨河中学《突发疾病应急和防控》培训 2021.04参加无偿献血</t>
  </si>
  <si>
    <t>考核周期内参加核酸采集</t>
  </si>
  <si>
    <t>张小玲</t>
  </si>
  <si>
    <t>指令性任务类：2021年8月受郑州市卫生健康委、郑州市120中心委派参与郑州市第六人民医院密接患者转运工作</t>
  </si>
  <si>
    <t>参加新冠肺炎医疗救治工作；参与新冠肺炎疫情防控应急支援；2021.08 参加社会核酸检测工作</t>
  </si>
  <si>
    <t>指令性任务类：2021年6月17、7月26、7月27完成疫苗保障指令性任务。</t>
  </si>
  <si>
    <t>金晶晶</t>
  </si>
  <si>
    <t>指令性任务：核酸采集(康复医院综合办抽调)</t>
  </si>
  <si>
    <t>指令性任务：2021年疫苗保障  奖励表彰：2019年6月颁发市卫健委优秀党员</t>
  </si>
  <si>
    <t>指令性任务类：2020年河南省抗疫一线（新郑公立人民医院）；2020年住院医师规范化培训结业考试考官；</t>
  </si>
  <si>
    <t>2020.1.24-2020.2.26在新郑市公立人民医院隔离病房参与新冠肺炎疫情防控一线救治工作.</t>
  </si>
  <si>
    <t>指令性任务类：2020.1.24-2020.1.27在新郑市公立人民医院隔离病房参与新冠肺炎疫情防控一线救治工作.</t>
  </si>
  <si>
    <t>李蒙迪</t>
  </si>
  <si>
    <t>1.奖励表彰类：2021.3月由郑州市中原区卫生健康委员会授予先进个人；2020年由郑州市卫生健康委员会授予结核病防治先进个人</t>
  </si>
  <si>
    <t>田冬华</t>
  </si>
  <si>
    <t>2020.8.11献血200ml</t>
  </si>
  <si>
    <t>苏巍巍</t>
  </si>
  <si>
    <t>2021参加社会核酸采集</t>
  </si>
  <si>
    <t>陈霞</t>
  </si>
  <si>
    <t>2021.7.16-8.8参与政府组织的嵩山饭店医疗保障任务；郑州市商务局组织的会展中心医疗保障任务</t>
  </si>
  <si>
    <t>李明彦</t>
  </si>
  <si>
    <t>2019-2020年优秀共产党员</t>
  </si>
  <si>
    <t>申晓</t>
  </si>
  <si>
    <t>2021参加社会新冠疫苗保障</t>
  </si>
  <si>
    <t>鲁明</t>
  </si>
  <si>
    <t>2021年度-郑州市保健委员会-郑州市干部保健工作先进个人</t>
  </si>
  <si>
    <t>马珊珊</t>
  </si>
  <si>
    <t>1.奖励表彰类：2021.8月由郑州市卫生健康委员会授予最美逆行者</t>
  </si>
  <si>
    <t>王水生</t>
  </si>
  <si>
    <t>崔浩</t>
  </si>
  <si>
    <t>2020年度-郑州市保健委员会-郑州市干部保健工作先进个人</t>
  </si>
  <si>
    <t>李克营</t>
  </si>
  <si>
    <t>2021年3月至今参与新冠肺炎疫情防控应急支援。</t>
  </si>
  <si>
    <t>王慎杰</t>
  </si>
  <si>
    <t>1.奖励表彰类：2019年10月由郑州市卫生健康委员会授予第十一届全国少数民族传统体育运动会医疗卫生保障工作先进个人，2019年11月由郑州市紧急医疗救援中心对第十一届全国少数民族传统体育运动会医疗卫生保障工作颁发荣誉证书。2.指令性任务类：2019年6月经由郑州市医师资格考试领导小组聘请为2019年国家医师资格考试实践技能考试临床类别考官。2021年1月至2月参加郑州市疫情防控“外防输入”一线工作，由郑州市疫情防控指挥部机场专班于2021年12月颁发荣誉证书。2021年11月参与核酸采集. 3.其他良好行为：2021年9月14日在郑州市中心医院高新分院无偿献血400ml。</t>
  </si>
  <si>
    <t>韩玉杰</t>
  </si>
  <si>
    <t>社会核酸采集2021.8/2021.11</t>
  </si>
  <si>
    <t>吕国伟</t>
  </si>
  <si>
    <t>社会核酸采集2021.8/2021.12</t>
  </si>
  <si>
    <t>张文进</t>
  </si>
  <si>
    <t>社会核酸采集2021.8</t>
  </si>
  <si>
    <t>贺辉辉</t>
  </si>
  <si>
    <t>社会核酸采集2021.11</t>
  </si>
  <si>
    <t>程锦</t>
  </si>
  <si>
    <t>吴星</t>
  </si>
  <si>
    <t>张玉红</t>
  </si>
  <si>
    <t>奖励表彰类：1.2022年1月由郑州高新区新冠肺炎疫情应急处置指挥部核酸检测部、郑州高新技术开发区管委会社会事业局授予抗疫纪念证书。
2.2021年9月由河南省红十字血液中心授予无偿献血证。</t>
  </si>
  <si>
    <t>王荣鑫</t>
  </si>
  <si>
    <t>奖励表彰类：2021年6月由郑州市委组织部、郑州市人力资源和社会保障局授予“嘉奖”（在新冠肺炎疫情防控工作中做出突出贡献）。</t>
  </si>
  <si>
    <t>赵磊</t>
  </si>
  <si>
    <t>指令性任务类：1.2021年7月-2021年8月受医院委派到“高新区假日隔离酒店”做医疗保障工作，被郑州市高新区新冠肺炎疫情应急处置指挥部授予荣誉证书。</t>
  </si>
  <si>
    <t>张国恩</t>
  </si>
  <si>
    <t>2021年8月、11月受医院委派参加社会核酸检测任务。</t>
  </si>
  <si>
    <t>李科</t>
  </si>
  <si>
    <t>2021.8全民核酸；2021年6月郑州市医师资格考试领导小组聘请为国家医师资格考试实践技能考试临床类别考官、乡村全科类别考官，2022高新区抗疫纪念证书.2021年经开区防汛抗疫志愿者证书</t>
  </si>
  <si>
    <t>佘明豪</t>
  </si>
  <si>
    <t>2020年6月国家医师资格考试考官，2021.11/2021.8参与全民核酸</t>
  </si>
  <si>
    <t>张洋洋</t>
  </si>
  <si>
    <t>1.奖励表彰类：2020年由郑州市卫生健康委员会授予2019年度郑州先进急救工作者。2.指令性任务类：2019年10月参加郑州120指派“2019郑州国际马拉松”保障工作。2021年多次参与枫杨社区、沟赵社区疫苗接种保障；3.其他良好行为：2020年7月由中共三官庙街道工委授予的“致敬.最美志愿者”荣誉。</t>
  </si>
  <si>
    <t>张露月</t>
  </si>
  <si>
    <t>1、奖励表彰类：2018年11月获得省会郑州院前急救心电图识别能力比赛三等奖。
2、指令性任务类：2021年8月前往郑州市骨科医院荥阳院区支援。</t>
  </si>
  <si>
    <t>许富英</t>
  </si>
  <si>
    <t>指令性任务类：2019年4月参加郑州120指派“2019年高新区国际女子马拉松”保障工作。2021年4月8日，4月17日参与枫杨社区疫苗接种保障，6月14日郑州大学疫苗接种保障</t>
  </si>
  <si>
    <t>李鸣</t>
  </si>
  <si>
    <t>指令性任务类：2021年参与郑州120指派郑州市疫情防控“郑州市第六人民医院新冠病人转运”工作并颁发抗疫英雄荣誉证书；2021年7月至9月参加郑州市疫情防控“外防输入”一线工作，由郑州市疫情防控指挥部机场专班于2021年12月颁发荣誉证书。</t>
  </si>
  <si>
    <t>甘忠良</t>
  </si>
  <si>
    <t>2020年7月至8月参加郑州市疫情防控“外防输入”一线工作，由郑州市疫情防控指挥部机场专班于2021年12月颁发荣誉证书。2021年12月30日-2021年12月30日，多次参与沟赵社区疫苗接种保障；</t>
  </si>
  <si>
    <t>朱亚丽</t>
  </si>
  <si>
    <t>指令性任务：2021年11月参加郑州市全民核酸采集任务。</t>
  </si>
  <si>
    <t>许睿哲</t>
  </si>
  <si>
    <t>2021年11月参加全民核酸采集</t>
  </si>
  <si>
    <t>郑惠</t>
  </si>
  <si>
    <t>2019年作为考官参加医师资格考试，2021年8月由郑州市卫生和计划生育委员会授予时代最美逆行者。2021年8月份，11月份全民核酸采集。</t>
  </si>
  <si>
    <t>刘朋举</t>
  </si>
  <si>
    <t>2019年优秀党员，2021年8月份，11月份全民核酸采集</t>
  </si>
  <si>
    <t>王二玲</t>
  </si>
  <si>
    <t>1.2020年第一承担人承担市厅级项目，2.2020年1月参加新郑公立人民医院新冠肺炎患者救治隔离病房及发热门诊二线，3.2021年8月份、11月份全民核酸采集</t>
  </si>
  <si>
    <t>石彦杰</t>
  </si>
  <si>
    <t>2019年作为考官参加医师资格考试，2021年11月份全民核酸采集。</t>
  </si>
  <si>
    <t>刘晓刚</t>
  </si>
  <si>
    <t>2019年度新冠肺炎抗疫一线人员</t>
  </si>
  <si>
    <t>王金柱</t>
  </si>
  <si>
    <t>2020年郑州市新冠肺炎救治技能大赛个人三等奖，团体优秀奖，2021年8月及11月份全民核酸采集。</t>
  </si>
  <si>
    <t>郑春雷</t>
  </si>
  <si>
    <t>2020年3月分参加新郑市人民医院发热门诊二线值班，2020年11月分参加新冠疫苗保障</t>
  </si>
  <si>
    <t>姚鹏鹏</t>
  </si>
  <si>
    <t>1、指令性任务类：2021年11月核酸采集任务2、无偿献血证</t>
  </si>
  <si>
    <t>石志娜</t>
  </si>
  <si>
    <t>指令性任务类：2021年11月核酸采集任务</t>
  </si>
  <si>
    <t>冯慧霞</t>
  </si>
  <si>
    <t>刘影</t>
  </si>
  <si>
    <t>杨培</t>
  </si>
  <si>
    <t>指令性任务类：2021年8月、11月核酸采集任务</t>
  </si>
  <si>
    <t>张志华</t>
  </si>
  <si>
    <t>指令性任务：2021年6月由郑州市医师资格考试领导小组聘请为2021年国家医师资格考试实践技能考试口腔类别考官；2021年11月全民核酸采集；</t>
  </si>
  <si>
    <t>张俊峰</t>
  </si>
  <si>
    <t>指令性任务类：2021年8月、11月全民核酸采集</t>
  </si>
  <si>
    <t>马泽立</t>
  </si>
  <si>
    <t>1、完成指令性任务：2019年10月至2019年12月作为医疗保障人员派遣至郑州市高新区管委会纪委进行医疗保障工作。  2、2021年8月郑州市高新区核酸采集</t>
  </si>
  <si>
    <t>任健</t>
  </si>
  <si>
    <t>1、2020年郑州市新冠疫情一线人员。
2、指令性任务类：2021年8月郑州市高新区核酸采集</t>
  </si>
  <si>
    <t>张媛媛</t>
  </si>
  <si>
    <t>涂晶晶</t>
  </si>
  <si>
    <t>1、奖励表彰类：2019年7月由郑州高新区社会事业局授予高新区首届健康科普能力大赛“优秀内容”奖</t>
  </si>
  <si>
    <t>孙丽娜</t>
  </si>
  <si>
    <t>指令性任务类：1.2020年4月至5月受组织委派赴郑州市高新区管委会进行医疗保障工作。2.2021年8月、2021.11月受组织委派赴郑州市高新区进行全民核酸检测。</t>
  </si>
  <si>
    <t>指令性任务类：1.2019年8月至10月受组织委派赴郑州市高新区管委会进行医疗保障工作。2.2021年8月、2021.11月受组织委派赴郑州市高新区进行全民核酸检测。</t>
  </si>
  <si>
    <t>武永新</t>
  </si>
  <si>
    <t>指令性任务类：2021年8月、2021.11月受组织委派赴郑州市高新区进行全民核酸检测。</t>
  </si>
  <si>
    <t>马蕾</t>
  </si>
  <si>
    <t>王慧洁</t>
  </si>
  <si>
    <t>指令性任务类：2019年4月受组织委派赴郑州市高新区天健湖参加郑州国际女子半程马拉松赛的医疗保障任务</t>
  </si>
  <si>
    <t>杨月杰</t>
  </si>
  <si>
    <t>2、指令性任务类：2021年8月、11月参加郑州市全民核酸检测</t>
  </si>
  <si>
    <t>赵慧萍</t>
  </si>
  <si>
    <t>肖四华</t>
  </si>
  <si>
    <t>2、指令性任务类：2021年11月参加郑州市全民核酸检测</t>
  </si>
  <si>
    <t>宋迎朝</t>
  </si>
  <si>
    <t>1、奖励表彰类：献血；2、指令性任务类：2021年11月参加郑州市全民核酸采集</t>
  </si>
  <si>
    <t>岳明明</t>
  </si>
  <si>
    <t>高蓓</t>
  </si>
  <si>
    <t>崔智飞</t>
  </si>
  <si>
    <t>1.奖励表彰类：2020年10月由郑州市人民政府授予2020年度郑州市学术带头人；2021年郑州市医德医风标兵，由郑州市教工文卫体工会授予</t>
  </si>
  <si>
    <t>韩雪莉</t>
  </si>
  <si>
    <t>王其敏</t>
  </si>
  <si>
    <t>技术成果类：2019年5月以第一完成人身份完成河南省医学科学技术进步二等奖；2019年5月获河南省教育厅科技成果二等奖，获奖者名列第一名；</t>
  </si>
  <si>
    <t>宋慧钢</t>
  </si>
  <si>
    <t>政府指令性任务类：2018年6月由郑州市医师资格考试领导小组聘请为2018年国家医师资格考试实践技能考试中医类别考官</t>
  </si>
  <si>
    <t>苏丽莎</t>
  </si>
  <si>
    <t>政府指令性任务类：2021年8月参加社会核酸采集工作</t>
  </si>
  <si>
    <t>王利品</t>
  </si>
  <si>
    <t>郑晨</t>
  </si>
  <si>
    <t>聂云龙</t>
  </si>
  <si>
    <t>彭月丽</t>
  </si>
  <si>
    <t>指令性任务类：2021年8月、11月参加郑州市全民核酸检测</t>
  </si>
  <si>
    <t>张伟峰</t>
  </si>
  <si>
    <t>政府指令性任务类：2021年11月参加社会核酸采集工作</t>
  </si>
  <si>
    <t>李明闯</t>
  </si>
  <si>
    <t>作为考官参与2021年医师资格考试</t>
  </si>
  <si>
    <t>邹洋</t>
  </si>
  <si>
    <t>指令性任务类：1.2019年6月至2020年1月赴郑州市纪委留置中心参加并完成医疗保障任务。2.2020年~2021年，共计接诊转诊新冠肺炎确诊病例3例，并完成新冠肺炎一线岗位工作31天余。</t>
  </si>
  <si>
    <t>张战文</t>
  </si>
  <si>
    <t>2019年参加全国第十一届少数民族运动会急救医疗保障</t>
  </si>
  <si>
    <t>外出采集核酸</t>
  </si>
  <si>
    <t>任东红</t>
  </si>
  <si>
    <t>2021.06月临床类别执业医师资格考试考官</t>
  </si>
  <si>
    <t>郑州颐和医院</t>
  </si>
  <si>
    <t>王丁仓</t>
  </si>
  <si>
    <t>1.2020年12月由中国国民党革命委员会河南省委员会授予民革河南省抗击新冠肺炎疫情先进个人
2.2021年参加社会核酸检测工作</t>
  </si>
  <si>
    <t>张见</t>
  </si>
  <si>
    <t>1.2021年8月由郑州市卫生健康委员会授予新冠肺炎疫情防控工作荣誉证书
2.2021年参加社会核酸检测工作</t>
  </si>
  <si>
    <t>余俊奇</t>
  </si>
  <si>
    <t>1.在2020年获得由河南省精神文明建设指导委员会办公室、河南省卫生健康委员会、河南省科学技术学会颁发的科普作品征集活动三等奖
2.2021年参加社会核酸检测工作</t>
  </si>
  <si>
    <t>赵智</t>
  </si>
  <si>
    <t xml:space="preserve">1.2021年参加社会核酸检测工作
</t>
  </si>
  <si>
    <t>刘波</t>
  </si>
  <si>
    <t>1.2021年参加社会核酸检测工作
2.2021年8月由郑州市卫生健康委员会授予新冠肺炎疫情防控工作荣誉证书</t>
  </si>
  <si>
    <t>李被提</t>
  </si>
  <si>
    <t>1.2021年参加社会核酸检测工作
2.2019年11月由郑州市紧急医疗救援中心授予“第十一届全国少数民族传统体育运动会急救医疗保障工作先进个人”</t>
  </si>
  <si>
    <t>王丛丛</t>
  </si>
  <si>
    <t>2020年12月由郑州市委市政府授予“郑州市抗击新冠肺炎疫情先进个人”</t>
  </si>
  <si>
    <t>原霞</t>
  </si>
  <si>
    <t>1.2020年认定为一线疫情防疫人员
2.2021年参加社会核酸检测工作</t>
  </si>
  <si>
    <t>柳世清</t>
  </si>
  <si>
    <t>刘路</t>
  </si>
  <si>
    <t>李世良</t>
  </si>
  <si>
    <t>周华锋</t>
  </si>
  <si>
    <t>李广志</t>
  </si>
  <si>
    <t>刘志远</t>
  </si>
  <si>
    <t>王正茂</t>
  </si>
  <si>
    <t>贾明华</t>
  </si>
  <si>
    <t>闫保瑞</t>
  </si>
  <si>
    <t>闫润涛</t>
  </si>
  <si>
    <t>张德臣</t>
  </si>
  <si>
    <t>高斐佩</t>
  </si>
  <si>
    <t>王利勤</t>
  </si>
  <si>
    <t>王子梅</t>
  </si>
  <si>
    <t>张丁丹</t>
  </si>
  <si>
    <t>何敬敬</t>
  </si>
  <si>
    <t>李坦</t>
  </si>
  <si>
    <t>张春兰</t>
  </si>
  <si>
    <t>于哲</t>
  </si>
  <si>
    <t>张艳萍</t>
  </si>
  <si>
    <t>潘大欢</t>
  </si>
  <si>
    <t>赵宇</t>
  </si>
  <si>
    <t>王宁宁</t>
  </si>
  <si>
    <t>许晓峰</t>
  </si>
  <si>
    <t>姜海艳</t>
  </si>
  <si>
    <t>王爱霞</t>
  </si>
  <si>
    <t>王冠哲</t>
  </si>
  <si>
    <t>董建杰</t>
  </si>
  <si>
    <t>张姣</t>
  </si>
  <si>
    <t>刘博文</t>
  </si>
  <si>
    <t>贲阳</t>
  </si>
  <si>
    <t>郑莹</t>
  </si>
  <si>
    <t>陆小燕</t>
  </si>
  <si>
    <t>谢向珂</t>
  </si>
  <si>
    <t>冯玉珂</t>
  </si>
  <si>
    <t>刘东锋</t>
  </si>
  <si>
    <t>毕少丽</t>
  </si>
  <si>
    <t>路彩霞</t>
  </si>
  <si>
    <t>燕华</t>
  </si>
  <si>
    <t>韩晓雅</t>
  </si>
  <si>
    <t>王燕</t>
  </si>
  <si>
    <t>郭文珊</t>
  </si>
  <si>
    <t>罗大虎</t>
  </si>
  <si>
    <t>魏晓</t>
  </si>
  <si>
    <t>高运红</t>
  </si>
  <si>
    <t>张一平</t>
  </si>
  <si>
    <t>王超</t>
  </si>
  <si>
    <t>王永丽</t>
  </si>
  <si>
    <t>王永玲</t>
  </si>
  <si>
    <t>张迎旭</t>
  </si>
  <si>
    <t>徐晶晶</t>
  </si>
  <si>
    <t>田苗</t>
  </si>
  <si>
    <t>成彩云</t>
  </si>
  <si>
    <t>马亚慧</t>
  </si>
  <si>
    <t>王文奎</t>
  </si>
  <si>
    <t>石铮铭</t>
  </si>
  <si>
    <t>黄广振</t>
  </si>
  <si>
    <t>康可</t>
  </si>
  <si>
    <t>张春琪</t>
  </si>
  <si>
    <t>韩国瑞</t>
  </si>
  <si>
    <t>董卫兵</t>
  </si>
  <si>
    <t>郭秀华</t>
  </si>
  <si>
    <t>刘恺丰</t>
  </si>
  <si>
    <t>朱卫华</t>
  </si>
  <si>
    <t>郑晓芳</t>
  </si>
  <si>
    <t>冯静</t>
  </si>
  <si>
    <t>王娜</t>
  </si>
  <si>
    <t>王光亮</t>
  </si>
  <si>
    <t>韩医峰</t>
  </si>
  <si>
    <t>申帅</t>
  </si>
  <si>
    <t>张喆</t>
  </si>
  <si>
    <t>周明</t>
  </si>
  <si>
    <t>胡泽峰</t>
  </si>
  <si>
    <t>陆天杨</t>
  </si>
  <si>
    <t>李龙超</t>
  </si>
  <si>
    <t>李战胜</t>
  </si>
  <si>
    <t>张志祥</t>
  </si>
  <si>
    <t>张勤</t>
  </si>
  <si>
    <t>张珂</t>
  </si>
  <si>
    <t>罗振华</t>
  </si>
  <si>
    <t>霍梦月</t>
  </si>
  <si>
    <t>刘亚光</t>
  </si>
  <si>
    <t>樊浩然</t>
  </si>
  <si>
    <t>蒋丰敬</t>
  </si>
  <si>
    <t>陈兵辉</t>
  </si>
  <si>
    <t>霍静煜</t>
  </si>
  <si>
    <t>王倩倩</t>
  </si>
  <si>
    <t>陈亚莉</t>
  </si>
  <si>
    <t>常全胜</t>
  </si>
  <si>
    <t>许迎涛</t>
  </si>
  <si>
    <t>陆玉平</t>
  </si>
  <si>
    <t>韦大鹏</t>
  </si>
  <si>
    <t>秦满</t>
  </si>
  <si>
    <t>丁绍林</t>
  </si>
  <si>
    <t>王坤</t>
  </si>
  <si>
    <t>方旭辉</t>
  </si>
  <si>
    <t>李承钰</t>
  </si>
  <si>
    <t>李永强</t>
  </si>
  <si>
    <t>魏广金</t>
  </si>
  <si>
    <t>张展</t>
  </si>
  <si>
    <t>王越</t>
  </si>
  <si>
    <t>薛丰田</t>
  </si>
  <si>
    <t>任欣会</t>
  </si>
  <si>
    <t>王艳</t>
  </si>
  <si>
    <t>吴建霞</t>
  </si>
  <si>
    <t>张敬</t>
  </si>
  <si>
    <t>魏伟</t>
  </si>
  <si>
    <t>梁慧娜</t>
  </si>
  <si>
    <t>王康民</t>
  </si>
  <si>
    <t>于小璇</t>
  </si>
  <si>
    <t>刘玉翔</t>
  </si>
  <si>
    <t>孙磊</t>
  </si>
  <si>
    <t>娄颍博</t>
  </si>
  <si>
    <t>谢良西</t>
  </si>
  <si>
    <t>王远</t>
  </si>
  <si>
    <t>张良</t>
  </si>
  <si>
    <t>刘帅</t>
  </si>
  <si>
    <t>关军鹏</t>
  </si>
  <si>
    <t>陈喜梅</t>
  </si>
  <si>
    <t>王彩</t>
  </si>
  <si>
    <t>李鹏超</t>
  </si>
  <si>
    <t>宋盈盈</t>
  </si>
  <si>
    <t>秦树巧</t>
  </si>
  <si>
    <t>马勇</t>
  </si>
  <si>
    <t>吴冠瑾</t>
  </si>
  <si>
    <t>任凯亮</t>
  </si>
  <si>
    <t>马建永</t>
  </si>
  <si>
    <t>司金侠</t>
  </si>
  <si>
    <t>闫国庆</t>
  </si>
  <si>
    <t>李翠</t>
  </si>
  <si>
    <t>任腾飞</t>
  </si>
  <si>
    <t>吕军</t>
  </si>
  <si>
    <t>冯静静</t>
  </si>
  <si>
    <t>张川</t>
  </si>
  <si>
    <t>赵鸽</t>
  </si>
  <si>
    <t>朱曙敏</t>
  </si>
  <si>
    <t>杨彦松</t>
  </si>
  <si>
    <t>晋涛</t>
  </si>
  <si>
    <t>郭志波</t>
  </si>
  <si>
    <t>王秀丽</t>
  </si>
  <si>
    <t>刘雪雪</t>
  </si>
  <si>
    <t>贾中兴</t>
  </si>
  <si>
    <t>岳亚男</t>
  </si>
  <si>
    <t>陈志功</t>
  </si>
  <si>
    <t>郭放</t>
  </si>
  <si>
    <t>杨强</t>
  </si>
  <si>
    <t>刘雨春</t>
  </si>
  <si>
    <t>刘洪亮</t>
  </si>
  <si>
    <t>杨晓芳</t>
  </si>
  <si>
    <t>赵苘</t>
  </si>
  <si>
    <t>李淼</t>
  </si>
  <si>
    <t>肖爱华</t>
  </si>
  <si>
    <t>连伟玲</t>
  </si>
  <si>
    <t>申翠霞</t>
  </si>
  <si>
    <t>侯玉梅</t>
  </si>
  <si>
    <t>杜真</t>
  </si>
  <si>
    <t>赵柯</t>
  </si>
  <si>
    <t>刘华青</t>
  </si>
  <si>
    <t>魏林方</t>
  </si>
  <si>
    <t>魏何淑</t>
  </si>
  <si>
    <t>苗伟瑞</t>
  </si>
  <si>
    <t>牛磊萍</t>
  </si>
  <si>
    <t>范瑞瑞</t>
  </si>
  <si>
    <t>邵春华</t>
  </si>
  <si>
    <t>闫然</t>
  </si>
  <si>
    <t>孔海燕</t>
  </si>
  <si>
    <t>赵洁</t>
  </si>
  <si>
    <t>戚林林</t>
  </si>
  <si>
    <t>李越峰</t>
  </si>
  <si>
    <t>李玲</t>
  </si>
  <si>
    <t>李会芬</t>
  </si>
  <si>
    <t>靳芳莉</t>
  </si>
  <si>
    <t>常越</t>
  </si>
  <si>
    <t>陈希</t>
  </si>
  <si>
    <t>田永</t>
  </si>
  <si>
    <t>王锦</t>
  </si>
  <si>
    <t>陈明凯</t>
  </si>
  <si>
    <t>郭艳丽</t>
  </si>
  <si>
    <t>肖虹</t>
  </si>
  <si>
    <t>潘亚琼</t>
  </si>
  <si>
    <t>甘亚玮</t>
  </si>
  <si>
    <t>李敬朵</t>
  </si>
  <si>
    <t>燕飞</t>
  </si>
  <si>
    <t>周文全</t>
  </si>
  <si>
    <t>代升平</t>
  </si>
  <si>
    <t>王新亮</t>
  </si>
  <si>
    <t>丁理星</t>
  </si>
  <si>
    <t>王华敏</t>
  </si>
  <si>
    <t>曹双胜</t>
  </si>
  <si>
    <t>荆翠红</t>
  </si>
  <si>
    <t>王少光</t>
  </si>
  <si>
    <t>谢起伟</t>
  </si>
  <si>
    <t>吴佳佳</t>
  </si>
  <si>
    <t>李沐岩</t>
  </si>
  <si>
    <t>宋建华</t>
  </si>
  <si>
    <t>和钲皓</t>
  </si>
  <si>
    <t>潘静</t>
  </si>
  <si>
    <t>袁惠芳</t>
  </si>
  <si>
    <t>于丹丹</t>
  </si>
  <si>
    <t>杨梦初</t>
  </si>
  <si>
    <t>马改玲</t>
  </si>
  <si>
    <t>2021年登封市参与社会核酸检测8次</t>
  </si>
  <si>
    <t>李恒</t>
  </si>
  <si>
    <t>姚文会</t>
  </si>
  <si>
    <t xml:space="preserve">2022年2月获得由郑州市卫生健康委员会 郑州市教科文卫体工会工作委员会  郑州市妇女联合会关于对2021年郑州市妇幼健康技能竞赛获奖个人的表彰。 获得郑州市妇幼健康技能一等奖。 </t>
  </si>
  <si>
    <t>郑媛媛</t>
  </si>
  <si>
    <t>2021-2022年多次参与登封市社会核酸检测工作</t>
  </si>
  <si>
    <t>张富乐</t>
  </si>
  <si>
    <t>董晶晶</t>
  </si>
  <si>
    <t>付翔宇</t>
  </si>
  <si>
    <t>2021年8月郑州市卫生健康委员会授予郑州市抗击新冠疫情最美逆行者，2021年登封市参与登封市社会核酸检测</t>
  </si>
  <si>
    <t>王丽娟</t>
  </si>
  <si>
    <t>曹洁</t>
  </si>
  <si>
    <t>武少博</t>
  </si>
  <si>
    <t>2021参与登封市社会核酸检测工作8次</t>
  </si>
  <si>
    <t>冯莉</t>
  </si>
  <si>
    <t>张智渊</t>
  </si>
  <si>
    <t>2021-2022年多次参与登封市、郑州市社会核酸检测工作</t>
  </si>
  <si>
    <t>陈筱玥</t>
  </si>
  <si>
    <t>2021年9月，由郑州市卫生健康委员会、郑州市总工会授予2021年郑州市第一届全科医生技能竞赛二等奖。</t>
  </si>
  <si>
    <t>张炎锋</t>
  </si>
  <si>
    <t>2019年6月--2021年9月河南省红十字血液中心参与无偿献血5次</t>
  </si>
  <si>
    <t>吴琪</t>
  </si>
  <si>
    <t>2021年多次参与登封市社会核酸检测</t>
  </si>
  <si>
    <t>郜克峰</t>
  </si>
  <si>
    <t>郭树明</t>
  </si>
  <si>
    <t>2021年9月由郑州市卫生健康委员会、郑州市总工会授予郑州市第一届全科医师技能竞赛个人优秀奖。</t>
  </si>
  <si>
    <t>贾海鹏</t>
  </si>
  <si>
    <t>李会娜</t>
  </si>
  <si>
    <t>杨霞</t>
  </si>
  <si>
    <t>2020年9月登封市总工会授予登封市第七届职工技术运动会“技术标兵”，2020年10月登封市卫生健康委员会授予登封市妇幼健康技能竞赛二等奖，授予“巾帼建功”标兵称号</t>
  </si>
  <si>
    <t>韩腾飞</t>
  </si>
  <si>
    <t>2021年4月登封市卫生健康委员会授予2020年度登封市卫生健康工作先进个人。2020年登封市总工会授予登封市五一劳动奖章</t>
  </si>
  <si>
    <t>翟秀红</t>
  </si>
  <si>
    <t>景静源</t>
  </si>
  <si>
    <t>张明辉</t>
  </si>
  <si>
    <t>范晓玉</t>
  </si>
  <si>
    <t>2020--2021年参与社会核酸检测工作</t>
  </si>
  <si>
    <t>吴变歌</t>
  </si>
  <si>
    <t>王鹏飞</t>
  </si>
  <si>
    <t>2021年12月，被登封市卫健委评为院前急救竞赛二等奖</t>
  </si>
  <si>
    <t>陈跃锋</t>
  </si>
  <si>
    <t>2021年4月由登封市卫生健康委员会授予2020年度登封市卫生健康工作先进个人；2021年多次参与登封市社会核酸检测</t>
  </si>
  <si>
    <t>梁丽莉</t>
  </si>
  <si>
    <t>2021年多次参与登封市、郑州市的社会核酸检测</t>
  </si>
  <si>
    <t>梅志敏</t>
  </si>
  <si>
    <t>贾瑞红</t>
  </si>
  <si>
    <t>赵幸熬</t>
  </si>
  <si>
    <t>张迎辉</t>
  </si>
  <si>
    <t>2021-2022年多次参与登封市、郑州市的社会核酸检测，2018-2019年度全国无偿献血奉献奖铜奖，2022年1月、2022年4月分别参加登封市新冠肺炎疫情防控指挥部组织的健康关爱中心酒店专班。</t>
  </si>
  <si>
    <t>高丽晓</t>
  </si>
  <si>
    <t>2019年由登封市卫生健康委员会授予2019年度登封市卫生健康工作先进个人。2020年由中共等方式卫生健康委员会党组授予2020年度登封市卫生健康系统优秀党员</t>
  </si>
  <si>
    <t>丁少楠</t>
  </si>
  <si>
    <t xml:space="preserve">考核周期内参加社会核酸检测 </t>
  </si>
  <si>
    <t>刘永锋</t>
  </si>
  <si>
    <r>
      <t>2020</t>
    </r>
    <r>
      <rPr>
        <sz val="11"/>
        <color indexed="8"/>
        <rFont val="宋体"/>
        <family val="0"/>
      </rPr>
      <t>年</t>
    </r>
    <r>
      <rPr>
        <sz val="11"/>
        <color indexed="8"/>
        <rFont val="宋体"/>
        <family val="0"/>
      </rPr>
      <t>8</t>
    </r>
    <r>
      <rPr>
        <sz val="11"/>
        <color indexed="8"/>
        <rFont val="宋体"/>
        <family val="0"/>
      </rPr>
      <t>月由河南省医学会重症医学分会授予“重症抗议优秀医生”</t>
    </r>
  </si>
  <si>
    <t>杨铮雯</t>
  </si>
  <si>
    <t>2021年多次参与登封市全员核酸检测</t>
  </si>
  <si>
    <t>耿少楠</t>
  </si>
  <si>
    <t>张少成</t>
  </si>
  <si>
    <t>2021-2022年多次参与登封市全员核酸检测</t>
  </si>
  <si>
    <t>赵玄吉</t>
  </si>
  <si>
    <t>2020年参加郑州航空港区及本地酒店隔离点工作专班、2021年8月6日至26日到我市锦鹏隔离酒店</t>
  </si>
  <si>
    <t>苗炜宇</t>
  </si>
  <si>
    <t>申晓辉</t>
  </si>
  <si>
    <t>马晓雪</t>
  </si>
  <si>
    <t>丁峰</t>
  </si>
  <si>
    <t>刘佳宁</t>
  </si>
  <si>
    <t>2021年12月由郑州市卫生健康委员会和郑州市教科文卫体工会工作委员会授予郑州市第五届基本药物合理应用知识技能竞赛三等奖。《郑州市卫生健康委员会和郑州市教科文卫体工会工作委员会关于表彰全市第五届基本药物合理应用知识技能竞赛获奖团体和个人的通知（郑卫药政[2021]12号）》</t>
  </si>
  <si>
    <t>杨晓鸽</t>
  </si>
  <si>
    <t>朱国金</t>
  </si>
  <si>
    <t>登封市大禹路积翠园小区社区卫生服务站</t>
  </si>
  <si>
    <t>张金彪</t>
  </si>
  <si>
    <t>2021年8月—2021年12月参加全员核酸检测五次；检测点：七星街社区党群服务中心院内</t>
  </si>
  <si>
    <t>张鹏冲</t>
  </si>
  <si>
    <t>2021年8月—2021年12月参加全员核酸检测五次；检测点：七星街嵩阳公园南门口广场</t>
  </si>
  <si>
    <t>登封市颖河路社区卫生服务站</t>
  </si>
  <si>
    <t>王洪军</t>
  </si>
  <si>
    <t>2021年8月—2021年12月参加全员核酸检测五次；检测点：颖河路社区党群服务中心院内</t>
  </si>
  <si>
    <t>登封市崇福路滨河小区社区卫生服务站</t>
  </si>
  <si>
    <t>赵金牛</t>
  </si>
  <si>
    <t>2021年8月—2021年12月参加全员核酸检测五次；检测点：书院河郑煤院内东门</t>
  </si>
  <si>
    <t>登封市嵩山路嵩山小区社区卫生服务站</t>
  </si>
  <si>
    <t>吴景璟</t>
  </si>
  <si>
    <t>2021年8月—2021年12月参加全员核酸检测五次；检测点：苹果园365广场门口</t>
  </si>
  <si>
    <t>登封市嵩阳路西关街社区卫生服务站</t>
  </si>
  <si>
    <t>罗小红</t>
  </si>
  <si>
    <t>2021年8月—2021年12月参加全员核酸检测五次；检测点：少室路水果市场西段空地</t>
  </si>
  <si>
    <t>登封市鸡鸣街社区卫生服务站</t>
  </si>
  <si>
    <t>邓福贞</t>
  </si>
  <si>
    <t>2021年8月—2021年12月参加全员核酸检测五次；检测点：爱民路东关合作社永健体育馆</t>
  </si>
  <si>
    <t>登封市少室路阳光小区社区卫生服务站</t>
  </si>
  <si>
    <t>李帅锋</t>
  </si>
  <si>
    <t>2021年8月—2021年12月参加全员核酸检测五次；检测点：兴华街登封一中门口</t>
  </si>
  <si>
    <t>宣化镇卫生院</t>
  </si>
  <si>
    <t>刘丽歌</t>
  </si>
  <si>
    <t>栗福杰</t>
  </si>
  <si>
    <t>钟进杰</t>
  </si>
  <si>
    <t>登封市东华镇卫生院</t>
  </si>
  <si>
    <t>费现伟</t>
  </si>
  <si>
    <t>2020年度登封市脱贫攻坚工作先进个人（登卫文〔2021〕61号）</t>
  </si>
  <si>
    <t>朱建伟</t>
  </si>
  <si>
    <t>2020年度登封市卫生健康系统抗击新冠疫情防控工作先进个人（（登卫文〔2021〕62号）</t>
  </si>
  <si>
    <t>段琴琴</t>
  </si>
  <si>
    <t>2020年度登封市卫生健康系统优秀共产党员（（登卫党〔2021〕24号）</t>
  </si>
  <si>
    <t>李燕燕</t>
  </si>
  <si>
    <t>2020年度登封市卫生健康系统优秀共产党员（登卫党〔2021〕24号）</t>
  </si>
  <si>
    <t>白坪乡卫生院</t>
  </si>
  <si>
    <t>王少龙</t>
  </si>
  <si>
    <t>登封博爱精神康复医院</t>
  </si>
  <si>
    <t>王彦涛</t>
  </si>
  <si>
    <t>王锋伟</t>
  </si>
  <si>
    <t>郝成民</t>
  </si>
  <si>
    <t>1.2021年参加社会核酸检测工作
2.登封市2020年8.19医师节理论知识技能操作竞赛团队配合成人心肺复苏民营组三等奖</t>
  </si>
  <si>
    <t>王少培</t>
  </si>
  <si>
    <t>1.2021年参加社会核酸检测工作
2.登封市2020年8.19医师节理论知识技能操作竞赛团队配合外科换药民营组一等奖</t>
  </si>
  <si>
    <t>李亚萍</t>
  </si>
  <si>
    <t>孟繁宏</t>
  </si>
  <si>
    <t>耿素珍</t>
  </si>
  <si>
    <t>李秋娟</t>
  </si>
  <si>
    <t>李瑞霞</t>
  </si>
  <si>
    <t>于改芹</t>
  </si>
  <si>
    <t>李锋</t>
  </si>
  <si>
    <t>登封市君召乡中心卫生院</t>
  </si>
  <si>
    <t>李金有</t>
  </si>
  <si>
    <t>2020年7月无偿献血</t>
  </si>
  <si>
    <t>仝秋娥</t>
  </si>
  <si>
    <t>关淑霞</t>
  </si>
  <si>
    <t>登封市大冶镇中心卫生院</t>
  </si>
  <si>
    <t>韩会晓</t>
  </si>
  <si>
    <t xml:space="preserve">2020年度“郑州市优秀全科医师”
“登封市卫生计生工作先进个人”
“支援郑州海关疫情防控工作”（郑关疫情防控｛2021｝7号）》
</t>
  </si>
  <si>
    <t>登封市嵩阳社区卫生服务中心</t>
  </si>
  <si>
    <t>郑志军</t>
  </si>
  <si>
    <t>2021年8月—2021年12月参加全员核酸检测；2021年度被中共登封市委授予“登封市优秀共产党员称号”；2020年度被河南省人民政府授予“河南省抗击新冠肺炎疫情先进个人”。</t>
  </si>
  <si>
    <t>张少辉</t>
  </si>
  <si>
    <t>2021年8月—2021年12月参加全员核酸检测；2021年6月被中共登封市总医院委员会授予“优秀共产党员”；2022年2月被登封市总医院授予“登封市总医院2021年先进工作者”；2021年4月被中共登封市卫生健康委员会授予“2020年度登封市卫生健康系统优秀党员”。</t>
  </si>
  <si>
    <t>董艳艳</t>
  </si>
  <si>
    <t>2021年8月—2021年12月参加全员核酸检测五次；检测点：泊心湾停车场。2020年6月被郑州市卫生健康委员会授予“郑州市优秀全科医师”。</t>
  </si>
  <si>
    <t>杜亚丽</t>
  </si>
  <si>
    <t>2021年8月—2021年12月参加全员核酸检测五次；检测点：嵩阳公园门口</t>
  </si>
  <si>
    <t>赵建祥</t>
  </si>
  <si>
    <t>贾玉杰</t>
  </si>
  <si>
    <t>2021年8月—2021年12月参加全员核酸检测五次；检测点：小龙武院</t>
  </si>
  <si>
    <t>景松华</t>
  </si>
  <si>
    <t>温云航</t>
  </si>
  <si>
    <t>2021年8月—2021年12月参加全员核酸检测</t>
  </si>
  <si>
    <t>登封市爱民路嵩阳商场小区社区卫生服务站</t>
  </si>
  <si>
    <t>张建阁</t>
  </si>
  <si>
    <t>2021年8月—2021年12月参加全员核酸检测；2020年8月被郑州市卫生健康委员会授予“防控哨点标兵”荣誉称号；2021年4月被登封市卫生健康委员会授予“2020年度抗击新冠肺炎疫情防控工作先进个人”。</t>
  </si>
  <si>
    <t>蒋春霞</t>
  </si>
  <si>
    <t>2021年8月—2021年12月参加全员核酸检测五次；检测点：北旨村新都万象城</t>
  </si>
  <si>
    <t>薛晶晶</t>
  </si>
  <si>
    <t>孙霄瑞</t>
  </si>
  <si>
    <t>2021年8月—2021年12月参加全员核酸检测五次；检测点：北旨村玉皇庙卫生所</t>
  </si>
  <si>
    <t>登封市少林鹅坡武术专修院医务室</t>
  </si>
  <si>
    <t>闫约翰</t>
  </si>
  <si>
    <t>2021年8月—2021年12月参加全员核酸检测五次；检测点：双溪园泊心湾西侧停车场</t>
  </si>
  <si>
    <t>温秀月</t>
  </si>
  <si>
    <t>2021年8月—2021年12月参加全员核酸检测五次；检测点：迎仙阁市医院对面停车场</t>
  </si>
  <si>
    <t>刘晓琼</t>
  </si>
  <si>
    <t>2021年8月—2021年12月参加全员核酸检测五次；检测点：七星街党群服务中心</t>
  </si>
  <si>
    <t>登封市日昣街社区卫生服务站</t>
  </si>
  <si>
    <t>周振岳</t>
  </si>
  <si>
    <t>2021年8月—2021年12月参加全员核酸检测五次；检测点：日昣街社区党群服务中心院内</t>
  </si>
  <si>
    <t>登封市崇高路鹿鸣小区社区卫生服务站</t>
  </si>
  <si>
    <t>赵彦彦</t>
  </si>
  <si>
    <t>登封金玲玲口腔诊所</t>
  </si>
  <si>
    <t>金玲玲</t>
  </si>
  <si>
    <t>2021年8月—2021年12月参加全员核酸检测五次；检测点：日昣街日昣街崇高路小学</t>
  </si>
  <si>
    <t>登封李建卫口腔诊所</t>
  </si>
  <si>
    <t>李建卫</t>
  </si>
  <si>
    <t>登封市崇高路白杨小区社区卫生服务站</t>
  </si>
  <si>
    <t>高朝峰</t>
  </si>
  <si>
    <t>2021年8月—2021年12月参加全员核酸检测五次；检测点：崇福路高招中心门口</t>
  </si>
  <si>
    <t>登封吴素娟诊所</t>
  </si>
  <si>
    <t>吴素娟</t>
  </si>
  <si>
    <t>2021年8月—2021年12月参加全员核酸检测五次；检测点：望箕路购物广场停车场</t>
  </si>
  <si>
    <t>登封市新兴街社区卫生服务中心</t>
  </si>
  <si>
    <t>高铁柱</t>
  </si>
  <si>
    <t>登封市菜园路鑫华小区社区卫生服务站</t>
  </si>
  <si>
    <t>陈松芬</t>
  </si>
  <si>
    <t>2021年8月—2021年12月参加全员核酸检测五次；检测点：嵩阳桥社区党群服务中心院内</t>
  </si>
  <si>
    <t>登封市守敬路中凯龙城社区卫生服务站</t>
  </si>
  <si>
    <t>朱俊杰</t>
  </si>
  <si>
    <t>2021年8月—2021年12月参加全员核酸检测五次；检测点：阳城路新华书店停车场</t>
  </si>
  <si>
    <t>登封市嵩山少林精武学校医务室</t>
  </si>
  <si>
    <t>高青晓</t>
  </si>
  <si>
    <t>2021年8月—2021年12月参加全员核酸检测五次；检测点：双溪园社区党群服务中心院内</t>
  </si>
  <si>
    <t>王洪乾</t>
  </si>
  <si>
    <t>登封秦卡林诊所</t>
  </si>
  <si>
    <t>秦卡林</t>
  </si>
  <si>
    <t>登封市玉溪路社区卫生服务站</t>
  </si>
  <si>
    <t>裴红伟</t>
  </si>
  <si>
    <t>2021年8月—2021年12月参加全员核酸检测五次；检测点：玉溪路二院西对面停车场</t>
  </si>
  <si>
    <t>登封市少林路工商小区社区卫生服务站</t>
  </si>
  <si>
    <t>武秋环</t>
  </si>
  <si>
    <t>2021年8月—2021年12月参加全员核酸检测五次；检测点：新兴街工商花园驿站</t>
  </si>
  <si>
    <t>登封市文庙街社区卫生服务站</t>
  </si>
  <si>
    <t>安占备</t>
  </si>
  <si>
    <t>2021年8月—2021年12月参加全员核酸检测五次；检测点：文庙街社区党群服务中心</t>
  </si>
  <si>
    <t>登封岳桂芳诊所</t>
  </si>
  <si>
    <t>李麦平</t>
  </si>
  <si>
    <t>2021年8月—2021年12月参加全员核酸检测五次；检测点：文庙街电业局院内</t>
  </si>
  <si>
    <t>登封市颖河路华峰小区社区卫生服务站</t>
  </si>
  <si>
    <t>丁素芹</t>
  </si>
  <si>
    <t>2021年8月—2021年12月参加全员核酸检测五次；检测点：嵩山路社区党群服务中心门口</t>
  </si>
  <si>
    <t>登封任朝杰口腔诊所</t>
  </si>
  <si>
    <t>任佳</t>
  </si>
  <si>
    <t>2021年8月参与全员核酸，核酸检测点：告成</t>
  </si>
  <si>
    <t>任朝杰</t>
  </si>
  <si>
    <t>2021年8月—2021年12月参加全员核酸检测五次；检测点：嵩山路经济适用房一期门口</t>
  </si>
  <si>
    <t>登封市少林路共安小区社区卫生服务站</t>
  </si>
  <si>
    <t>卢保营</t>
  </si>
  <si>
    <t>2021年8月—2021年12月参加全员核酸检测五次；检测点：谷路街社区党群服务中心门口</t>
  </si>
  <si>
    <t>登封石丽霄诊所</t>
  </si>
  <si>
    <t>石丽霄</t>
  </si>
  <si>
    <t>2021年8月—2021年12月参加全员核酸检测五次；检测点：谷路街菜园路与颖河路交叉口南停车场</t>
  </si>
  <si>
    <t>登封高亚男诊所</t>
  </si>
  <si>
    <t>高亚男</t>
  </si>
  <si>
    <t>2021年8月—2021年12月参加全员核酸检测3次；检测点：谷路街菜园路与颖河路交叉口南停车场</t>
  </si>
  <si>
    <t>登封崔淑雅口腔诊所</t>
  </si>
  <si>
    <t>崔淑雅</t>
  </si>
  <si>
    <t>2021年8月—2021年12月参加全员核酸检测2次；检测点：谷路街社区党群服务中心门口</t>
  </si>
  <si>
    <t>登封冯颖颖口腔诊所</t>
  </si>
  <si>
    <t>冯颖颖</t>
  </si>
  <si>
    <t>2021年8月—2021年12月参加全员核酸检测五次；检测点：爱民路部队对面停车场</t>
  </si>
  <si>
    <t>靳瑞洁</t>
  </si>
  <si>
    <t>2021年8月7日参加全民核酸检测五次；检测点：谷路街社区党群服务中心门口</t>
  </si>
  <si>
    <t>登封张喜兰医疗美容诊所</t>
  </si>
  <si>
    <t>张喜兰</t>
  </si>
  <si>
    <t>登封刘宏伟诊所</t>
  </si>
  <si>
    <t>刘宏伟</t>
  </si>
  <si>
    <t>登封市长春园社区卫生服务站</t>
  </si>
  <si>
    <t>杜淑彩</t>
  </si>
  <si>
    <t>2021年8月—2021年12月参加全员核酸检测五次；检测点：长春园社区党群服务中心门口</t>
  </si>
  <si>
    <t>登封杨银德诊所</t>
  </si>
  <si>
    <t>杨银德</t>
  </si>
  <si>
    <t>2021年8月—2021年12月参加全员核酸检测五次；检测点：长春园格林酒店院</t>
  </si>
  <si>
    <t>登封市七星街社区卫生服务站</t>
  </si>
  <si>
    <t>王新洪</t>
  </si>
  <si>
    <t>登封市嵩山路泓源小区社区卫生服务站</t>
  </si>
  <si>
    <t>孙忠国</t>
  </si>
  <si>
    <t>登封宋自卫口腔诊所</t>
  </si>
  <si>
    <t>宋自卫</t>
  </si>
  <si>
    <t>登封市嵩山路依嵩园社区卫生服务站</t>
  </si>
  <si>
    <t>吴志强</t>
  </si>
  <si>
    <t>登封王献军口腔诊所</t>
  </si>
  <si>
    <t>王献军</t>
  </si>
  <si>
    <t>2021年8月—2021年12月参加全员核酸检测五次；检测点：鸡鸣街市直一初中院内</t>
  </si>
  <si>
    <t>王艳晓</t>
  </si>
  <si>
    <t>2021年8月2日参加全民核酸检测五次；检测点：鸡鸣街市直一初中院内</t>
  </si>
  <si>
    <t>登封市大禹路峰乐园小区社区卫生服务站</t>
  </si>
  <si>
    <t>丁书桥</t>
  </si>
  <si>
    <t>2021年8月—2021年12月参加全员核酸检测五次；检测点：嵩溪园社区党群服务中心北空地</t>
  </si>
  <si>
    <t>郑州阳城医院</t>
  </si>
  <si>
    <t>景鹏辉</t>
  </si>
  <si>
    <t>2020年度9月抗疫一线人员</t>
  </si>
  <si>
    <t>张雅静</t>
  </si>
  <si>
    <t>2021年度郑州卫健委颁发抗疫荣誉证书</t>
  </si>
  <si>
    <t>赵战涛</t>
  </si>
  <si>
    <t>郭璐露</t>
  </si>
  <si>
    <t>陈晓雷</t>
  </si>
  <si>
    <t>朱桂郡</t>
  </si>
  <si>
    <t>闫俊晓</t>
  </si>
  <si>
    <t>史大虎</t>
  </si>
  <si>
    <t>任晓克</t>
  </si>
  <si>
    <t>梁红涛</t>
  </si>
  <si>
    <t>刘瑞纳</t>
  </si>
  <si>
    <t>梅朝阳</t>
  </si>
  <si>
    <t>董培培</t>
  </si>
  <si>
    <t>王龙</t>
  </si>
  <si>
    <t>张海锋</t>
  </si>
  <si>
    <t>燕向楠</t>
  </si>
  <si>
    <t>董孟飞</t>
  </si>
  <si>
    <t>王马乃</t>
  </si>
  <si>
    <t>王纪伟</t>
  </si>
  <si>
    <t>吴晓光</t>
  </si>
  <si>
    <t>朱慧争</t>
  </si>
  <si>
    <t>谷三昌</t>
  </si>
  <si>
    <t>王鸿伟</t>
  </si>
  <si>
    <t>许韶远</t>
  </si>
  <si>
    <t>王朝辉</t>
  </si>
  <si>
    <t>2021年3月无偿献血</t>
  </si>
  <si>
    <t>胡少争</t>
  </si>
  <si>
    <t>王永辉</t>
  </si>
  <si>
    <t>2019年1月无偿献血</t>
  </si>
  <si>
    <t>李世权</t>
  </si>
  <si>
    <t>2020年8月-2022年今多次参加社会核酸检测工作</t>
  </si>
  <si>
    <t>王少锋</t>
  </si>
  <si>
    <t>肖利</t>
  </si>
  <si>
    <t>王其杰</t>
  </si>
  <si>
    <t>李威</t>
  </si>
  <si>
    <t>屈盼盼</t>
  </si>
  <si>
    <t>张宾</t>
  </si>
  <si>
    <t>郑朋飞</t>
  </si>
  <si>
    <t>罗迎辉</t>
  </si>
  <si>
    <t>张海昆</t>
  </si>
  <si>
    <t>衡德生</t>
  </si>
  <si>
    <t>侯亮楠</t>
  </si>
  <si>
    <t>李旭辉</t>
  </si>
  <si>
    <t>王朝萍</t>
  </si>
  <si>
    <t>郑仲慧</t>
  </si>
  <si>
    <t>靳晓培</t>
  </si>
  <si>
    <t>郭天昌</t>
  </si>
  <si>
    <t>高永亮</t>
  </si>
  <si>
    <t>于艳敏</t>
  </si>
  <si>
    <t>范少军</t>
  </si>
  <si>
    <t>刘俊丽</t>
  </si>
  <si>
    <t>班莹莹</t>
  </si>
  <si>
    <t>登封市告成镇卫生院</t>
  </si>
  <si>
    <t>刘治永</t>
  </si>
  <si>
    <t>2020年度被中共登封市卫生健康委员会党组评为登封市卫生健康系统优秀党员、2021年8月1日参加登封市告成镇全民核酸检测工作。</t>
  </si>
  <si>
    <t>黄晓静</t>
  </si>
  <si>
    <t>2019、2020年度被登封市卫生健康委员会评为登封市卫生健康工作先进个人、2021年8月1日参加登封市告成镇全民核酸检测工作。</t>
  </si>
  <si>
    <t>秦晓蓬</t>
  </si>
  <si>
    <t xml:space="preserve">2020年度郑州市卫生健康委员会、郑州市教科文卫体工会工作委员会组织的第四届基本药物合理应用知识技能竞赛医师组中，荣获三等奖、2021年8月1日参加登封市告成镇全民核酸检测工作。
</t>
  </si>
  <si>
    <t>刘军伟</t>
  </si>
  <si>
    <t>2019年度被登封市卫生健康委员会评为登封市卫生健康工作先进个人、2021年8月1日参加登封市告成镇全民核酸检测工作。</t>
  </si>
  <si>
    <t>董慧娜</t>
  </si>
  <si>
    <t>2021年8月1日参加登封市告成镇全民核酸检测工作。</t>
  </si>
  <si>
    <t>刘怀斌</t>
  </si>
  <si>
    <t>2021年8月2日参加登封市告成镇全民核酸检测工作。</t>
  </si>
  <si>
    <t>范庆红</t>
  </si>
  <si>
    <t>2021年8月3日参加登封市告成镇全民核酸检测工作。</t>
  </si>
  <si>
    <t>宋俊红</t>
  </si>
  <si>
    <t>2021年8月4日参加登封市告成镇全民核酸检测工作。</t>
  </si>
  <si>
    <t>2021年8月5日参加登封市告成镇全民核酸检测工作。</t>
  </si>
  <si>
    <t>杜慧玲</t>
  </si>
  <si>
    <t>2021年8月6日参加登封市告成镇全民核酸检测工作。</t>
  </si>
  <si>
    <t>梁瑞丹</t>
  </si>
  <si>
    <t>2021年8月7日参加登封市告成镇全民核酸检测工作。</t>
  </si>
  <si>
    <t>麻贝贝</t>
  </si>
  <si>
    <t>2021年8月8日参加登封市告成镇全民核酸检测工作。</t>
  </si>
  <si>
    <t>高尚林</t>
  </si>
  <si>
    <t>2021年8月10日参加登封市告成镇全民核酸检测工作。</t>
  </si>
  <si>
    <t>屈素霞</t>
  </si>
  <si>
    <t>2021年8月11日参加登封市告成镇全民核酸检测工作。</t>
  </si>
  <si>
    <t>登封市阳城区袁爻村卫生室</t>
  </si>
  <si>
    <t>袁洪昌</t>
  </si>
  <si>
    <t>2021年8月13日参加登封市告成镇全民核酸检测工作。</t>
  </si>
  <si>
    <t>登封市告成镇王村卫生室</t>
  </si>
  <si>
    <t>王巧生</t>
  </si>
  <si>
    <t>2021年8月14日参加登封市告成镇全民核酸检测工作。</t>
  </si>
  <si>
    <t>登封市告成镇庙庄村卫生室</t>
  </si>
  <si>
    <t>冯献超</t>
  </si>
  <si>
    <t>2021年8月15日参加登封市告成镇全民核酸检测工作。</t>
  </si>
  <si>
    <t>登封市告成镇豹沟村卫生室</t>
  </si>
  <si>
    <t>王中福</t>
  </si>
  <si>
    <t>2021年8月16日参加登封市告成镇全民核酸检测工作。</t>
  </si>
  <si>
    <t>登封市告成镇王爻村卫生室</t>
  </si>
  <si>
    <t>王军卫</t>
  </si>
  <si>
    <t>2021年8月17日参加登封市告成镇全民核酸检测工作。</t>
  </si>
  <si>
    <t>登封市告成镇双庙村卫生室</t>
  </si>
  <si>
    <t>宋国锋</t>
  </si>
  <si>
    <t>2021年8月18日参加登封市告成镇全民核酸检测工作。</t>
  </si>
  <si>
    <t>张洪君</t>
  </si>
  <si>
    <t>2021年8月19日参加登封市告成镇全民核酸检测工作。</t>
  </si>
  <si>
    <t>登封市告成镇曲河村卫生室</t>
  </si>
  <si>
    <t>靳永红</t>
  </si>
  <si>
    <t>2021年8月20日参加登封市告成镇全民核酸检测工作。</t>
  </si>
  <si>
    <t>中岳社区卫生服务中心</t>
  </si>
  <si>
    <t>张攀丽</t>
  </si>
  <si>
    <t>2020年度郑州市基层卫生健康工作先进个人（郑卫社区【2021】4号）
2021年全市结核病防治工作先进个人（郑卫疾控【2022】6号）</t>
  </si>
  <si>
    <t>登封民生医院</t>
  </si>
  <si>
    <t>李明乾</t>
  </si>
  <si>
    <t>2020年度获得登封市总工会，登封市卫健委专业技能比赛获奖</t>
  </si>
  <si>
    <t>登封豫秦诊所</t>
  </si>
  <si>
    <t>秦志坚</t>
  </si>
  <si>
    <t>登封徐卫平口腔诊所</t>
  </si>
  <si>
    <t>郝宵帅</t>
  </si>
  <si>
    <t>登封仁德骨科医院</t>
  </si>
  <si>
    <t>张献伟</t>
  </si>
  <si>
    <t>2020年度获得登封市卫健委颁发的抗击新冠肺炎疫情防控工作先进个人</t>
  </si>
  <si>
    <t>崔跃冲</t>
  </si>
  <si>
    <t>师广阔</t>
  </si>
  <si>
    <t>张焕森</t>
  </si>
  <si>
    <t>李光辉</t>
  </si>
  <si>
    <t>高越敏</t>
  </si>
  <si>
    <t>李超奎</t>
  </si>
  <si>
    <t>牛伟高</t>
  </si>
  <si>
    <t>张现伟</t>
  </si>
  <si>
    <t>仝潘峰</t>
  </si>
  <si>
    <t>张  杰</t>
  </si>
  <si>
    <t>耿安为</t>
  </si>
  <si>
    <t>王三娜</t>
  </si>
  <si>
    <t>登封大平医院</t>
  </si>
  <si>
    <t>李济磊</t>
  </si>
  <si>
    <t>2020年—2021年多次参与登封市社会核酸检测工作</t>
  </si>
  <si>
    <t>郑丽霞</t>
  </si>
  <si>
    <t>朱振侠</t>
  </si>
  <si>
    <t>王昱宇</t>
  </si>
  <si>
    <t>杨晓霞</t>
  </si>
  <si>
    <t>杨际锁</t>
  </si>
  <si>
    <t>马晓丽</t>
  </si>
  <si>
    <t>宋彦岭</t>
  </si>
  <si>
    <t>登封市疾控中心</t>
  </si>
  <si>
    <t>杨志锋</t>
  </si>
  <si>
    <t>2018-2019年度全国无偿献血奉献奖银奖；郑州市结核病防治工作先进个人（郑卫疾控【2021】11号）。</t>
  </si>
  <si>
    <t>李天全</t>
  </si>
  <si>
    <t>2020年度由郑州中共市委、市政府授予郑州市抗击新冠肺炎疫情先进个人</t>
  </si>
  <si>
    <t>李晓岚</t>
  </si>
  <si>
    <t>2019年度，在郑州市地方病防治工作中，被郑州市地方病领导小组颁发荣誉证书。</t>
  </si>
  <si>
    <t>郝洪武</t>
  </si>
  <si>
    <t>2021年3月参加无偿献血</t>
  </si>
  <si>
    <t>登封安宏武诊所</t>
  </si>
  <si>
    <t>安宏武</t>
  </si>
  <si>
    <t>2021年8月—2021年12月参加全员核酸检测五次；检测点：兴华街地道所院内</t>
  </si>
  <si>
    <t>登封三康医院</t>
  </si>
  <si>
    <t>李会涛</t>
  </si>
  <si>
    <t>2019年度登封市卫生健康工作先进个人</t>
  </si>
  <si>
    <t>李俊娟</t>
  </si>
  <si>
    <t>齐红梅</t>
  </si>
  <si>
    <t>范洪伟</t>
  </si>
  <si>
    <t>范营辉</t>
  </si>
  <si>
    <t>聂洪涛</t>
  </si>
  <si>
    <t>牛要芬</t>
  </si>
  <si>
    <t>任瑞芹</t>
  </si>
  <si>
    <t>燕慧峰</t>
  </si>
  <si>
    <t>登封市白坪乡卫生院送表分院</t>
  </si>
  <si>
    <t>朱百锋</t>
  </si>
  <si>
    <t>登封市卫健委授予2021年度登封市卫生健康系统优秀共产党员。202021年度多次参加社会核酸检测</t>
  </si>
  <si>
    <t>闫向黎</t>
  </si>
  <si>
    <t>2021年度多次参与登封市全员核酸检测</t>
  </si>
  <si>
    <t>景小迅</t>
  </si>
  <si>
    <t>2020年度卫生健康系统抗击新冠肺炎疫情防控工作先进个人；2021年度多次参加登封全民核酸检测工作</t>
  </si>
  <si>
    <t>李超飞</t>
  </si>
  <si>
    <t>陈晔鹏</t>
  </si>
  <si>
    <t>登封市送表矿区丁村卫生室</t>
  </si>
  <si>
    <t>李智信</t>
  </si>
  <si>
    <t>登封市徐庄镇卫生院</t>
  </si>
  <si>
    <t>李松敏</t>
  </si>
  <si>
    <t>2020年度登封市卫生健康工作先进个人（登卫〔2021〕32号）</t>
  </si>
  <si>
    <t>高振岳</t>
  </si>
  <si>
    <t>屈少华</t>
  </si>
  <si>
    <t>2020年度登封市卫生健康系统脱贫攻坚工作先进个人（登卫文〔2021〕61号）</t>
  </si>
  <si>
    <t>周军利</t>
  </si>
  <si>
    <t>2020年度登封市卫生健康系统抗击新冠疫情肺炎疫情防控工作先进个人（登卫文〔2021〕62号）</t>
  </si>
  <si>
    <t>登封市妇幼保健院</t>
  </si>
  <si>
    <t>李国君</t>
  </si>
  <si>
    <t>2021年11月9日参加登封市疫情防控指挥部抽调参与集中隔离酒店专班疫情防控工作。</t>
  </si>
  <si>
    <t>丁玲玲</t>
  </si>
  <si>
    <t>2020年12月，由郑州市紧急医疗救援中心授予2020年省会郑州新冠肺炎疫情急救转运技能比武活动中荣获二等奖（郑医救援【2020】64号）。</t>
  </si>
  <si>
    <t>王伟涛</t>
  </si>
  <si>
    <t>（郑防控机场【2021】9号）通报表扬、2019年度，有郑州卫生健康委员会授予2019年度郑州先进急救先进工作者）</t>
  </si>
  <si>
    <t>耿镇北</t>
  </si>
  <si>
    <t>2019年度，有郑州卫生健康委员会授予2019年度郑州先进急救先进工作者</t>
  </si>
  <si>
    <t>范亚琼</t>
  </si>
  <si>
    <t>2021年度，有郑州市委颁发“在新冠肺炎疫情防控工作中作出重大贡献、记功”荣誉证书。</t>
  </si>
  <si>
    <t>杜振营</t>
  </si>
  <si>
    <t>2021年3月，有中国造血干细胞捐献者资料库管理中心颁发“捐献造血干细胞”荣誉证书。</t>
  </si>
  <si>
    <t>吕瑛瑛</t>
  </si>
  <si>
    <t>2021年4月，有登封市卫健委颁发“2020年度登封市卫生健康系统优秀党员”荣誉证书。</t>
  </si>
  <si>
    <t>2021年3月，参与无偿献血活动。</t>
  </si>
  <si>
    <t>杜瑞双</t>
  </si>
  <si>
    <t>2021年6月—9月，参加郑州市疫情防控机场入境人员管理登封市专班，被评为疫情防控“外防输入”工作先进个人。</t>
  </si>
  <si>
    <t>术志红</t>
  </si>
  <si>
    <t>2020年度获得登封市疫情防控工作及时奖励个人荣誉。</t>
  </si>
  <si>
    <t>吴东亚</t>
  </si>
  <si>
    <t>2020-2021年度参与登封全员核酸检测13次，参与登封重点人群核酸检测5次，参与支援郑州全员核酸检测3次。</t>
  </si>
  <si>
    <t>孙墨红</t>
  </si>
  <si>
    <t>2020年-2021年度参与登封全员核酸检测15次，参与登封重点人群核酸检测5次，参与支援郑州全员核酸检测6次。</t>
  </si>
  <si>
    <t>安静</t>
  </si>
  <si>
    <t>2020-2021年度参与登封全员核酸检测19次，参与登封重点人群核酸检测11次，参与支援郑州全员核酸检测4次。</t>
  </si>
  <si>
    <t>高晓庆</t>
  </si>
  <si>
    <t>2020-2021年度参与登封全员核酸检测12次，参与登封重点人群核酸检测7次，参与支援郑州全员核酸检测4次。</t>
  </si>
  <si>
    <t>温声远</t>
  </si>
  <si>
    <t>2020-2021年度参与登封市全员核酸检测21次，参与登封重点人群核酸检测17次，参与支援郑州全员核酸检测5次。</t>
  </si>
  <si>
    <t>王兴涛</t>
  </si>
  <si>
    <t>2020-2021年度参与登封市全员核酸检测18次，参与登封重点人群核酸检测5次，参与支援郑州全员核酸检测4次。</t>
  </si>
  <si>
    <t>刘伟鹏</t>
  </si>
  <si>
    <t>2020-2021年度参与登封市全员核酸检测21次，参与登封重点人群核酸检测12次，参与支援郑州全员核酸检测5次。</t>
  </si>
  <si>
    <t>董玉勤</t>
  </si>
  <si>
    <t>22020-2021年度参与登封市全员核酸检测12次，参与登封重点人群核酸检测4次，参与支援郑州全员核酸检测2次。</t>
  </si>
  <si>
    <t>景青</t>
  </si>
  <si>
    <t>2020-2021年度参与登封市全员核酸检测17次，参与登封重点人群核酸检测8次，参与支援郑州全员核酸检测3次。</t>
  </si>
  <si>
    <t>高晓昌</t>
  </si>
  <si>
    <t>2020-2021年度参与登封市全员核酸检测15次，参与登封重点人群核酸检测9次，参与支援郑州全员核酸检测2次。</t>
  </si>
  <si>
    <t>李志强</t>
  </si>
  <si>
    <t>2020-2021年度参与登封市全员核酸检测18次，参与登封重点人群核酸检测14次，参与支援郑州全员核酸检测4次。</t>
  </si>
  <si>
    <t>杨昆</t>
  </si>
  <si>
    <t>2020-2021年度参与登封市全员核酸检测16次，参与登封重点人群核酸检测7次，参与支援郑州全员核酸检测3次。</t>
  </si>
  <si>
    <t>张颍颖</t>
  </si>
  <si>
    <t>2020-2021年度参与登封市全员核酸检测14次，参与登封重点人群核酸检测9次，参与支援郑州全员核酸检测3次。</t>
  </si>
  <si>
    <t>聂晓莉</t>
  </si>
  <si>
    <t>2019年有中华预防医学会儿童保健分会颁发“最美基层儿童保健医生”荣誉称号</t>
  </si>
  <si>
    <t>裴哲</t>
  </si>
  <si>
    <t>2020-2021年度参与登封市全员核酸检测12次，参与登封重点人群核酸检测8次，参与支援郑州全员核酸检测4次。</t>
  </si>
  <si>
    <t>尚改鲜</t>
  </si>
  <si>
    <t>2020-2021年度参与登封市全员核酸检测21次，参与登封重点人群核酸检测10次，参与支援郑州全员核酸检测6次。</t>
  </si>
  <si>
    <t>梁书锋</t>
  </si>
  <si>
    <t>郑现锋</t>
  </si>
  <si>
    <t>登封市嵩阳路中站小区社区卫生服务站</t>
  </si>
  <si>
    <t>赵少旭</t>
  </si>
  <si>
    <t>2021年8月—2021年12月参加全员核酸检测五次；检测点：嵩阳桥缤纷年代院内</t>
  </si>
  <si>
    <t>登封市嵩阳路建鑫小区社区卫生服务站</t>
  </si>
  <si>
    <t>郭文娟</t>
  </si>
  <si>
    <t>登封市颍阳镇中心卫生院</t>
  </si>
  <si>
    <t>王川川</t>
  </si>
  <si>
    <t>1.2020年8.19医师节理论知识技能操作竞赛外科换药乡镇组一等奖；登封市总工会五一劳动奖章；2.2021年4月被评为2020年度登封市卫生健康工作先进个</t>
  </si>
  <si>
    <t>石道乡后河村卫生室</t>
  </si>
  <si>
    <t>郝县委</t>
  </si>
  <si>
    <t>石道乡西爻村卫生室</t>
  </si>
  <si>
    <t>石道乡苗庄村卫生室</t>
  </si>
  <si>
    <t>贺丰玲</t>
  </si>
  <si>
    <t>石道乡陈村卫生室</t>
  </si>
  <si>
    <t>张占标</t>
  </si>
  <si>
    <t>石道乡上沃村卫生室</t>
  </si>
  <si>
    <t>王芝霞</t>
  </si>
  <si>
    <t>石道乡王楼村卫生室</t>
  </si>
  <si>
    <t>李桃霞</t>
  </si>
  <si>
    <t>石道乡术村卫生室</t>
  </si>
  <si>
    <t>侯改云</t>
  </si>
  <si>
    <t>石道乡卫生院</t>
  </si>
  <si>
    <t>王世凡</t>
  </si>
  <si>
    <t>登封市卫健委授予2020年度登封市卫生健康工作先进个人（登卫【2021】32号）</t>
  </si>
  <si>
    <t>武艳艳</t>
  </si>
  <si>
    <t>李海卫</t>
  </si>
  <si>
    <t>王建斌</t>
  </si>
  <si>
    <t>袁贯涛</t>
  </si>
  <si>
    <t>冯建华</t>
  </si>
  <si>
    <t>1.2021年多次参与登封市全员核酸检测；2.2022年4月获得郑州市卫生健康委员会授予荣获“2021年度职业健康工作先进个人</t>
  </si>
  <si>
    <t>庞明利</t>
  </si>
  <si>
    <t>1.2021年多次参与登封市全员核酸检测；        2.2020年6月获得登封市卫生健康委员会授予荣获“2019年度登封市卫生健康工作先进个人</t>
  </si>
  <si>
    <t>登封市卢店社区卫生服务中心</t>
  </si>
  <si>
    <t>参与2020-2021年登封市全员核酸检测工作</t>
  </si>
  <si>
    <t>宗少媛</t>
  </si>
  <si>
    <t>梁玲玲</t>
  </si>
  <si>
    <t>王娅非</t>
  </si>
  <si>
    <t>李红枫</t>
  </si>
  <si>
    <t>郑海霞</t>
  </si>
  <si>
    <t>李佐鹏</t>
  </si>
  <si>
    <t>岳中豪</t>
  </si>
  <si>
    <t>李莲鹏</t>
  </si>
  <si>
    <t>张三敏</t>
  </si>
  <si>
    <t>韩嵩璐</t>
  </si>
  <si>
    <t>李成杰</t>
  </si>
  <si>
    <t>冯曾卫</t>
  </si>
  <si>
    <t>刘旭明</t>
  </si>
  <si>
    <t>翟英歌</t>
  </si>
  <si>
    <t>张菊兰</t>
  </si>
  <si>
    <t>屈振轩</t>
  </si>
  <si>
    <t>王振亮</t>
  </si>
  <si>
    <t>登封市嵩山路城南庄社区卫生服务站</t>
  </si>
  <si>
    <t>王会珍</t>
  </si>
  <si>
    <t>2021年8月—2021年12月参加全员核酸检测五次；检测点：常青路社区党群服务中心门口</t>
  </si>
  <si>
    <t>登封嵩高口腔门诊部</t>
  </si>
  <si>
    <t>申丽丽</t>
  </si>
  <si>
    <t>22021年8月参加社区志愿者</t>
  </si>
  <si>
    <t>登封马照森诊所</t>
  </si>
  <si>
    <t>马照森</t>
  </si>
  <si>
    <t>2021年8月—2021年12月参加全员核酸检测五次；检测点：鸡鸣街永辉超市东门口</t>
  </si>
  <si>
    <t>登封李少伦诊所</t>
  </si>
  <si>
    <t>李少伦</t>
  </si>
  <si>
    <t>仝敬航</t>
  </si>
  <si>
    <t>2021年8月2日在君召乡海诸村8月3号在君召乡雨露社区8月4日8月23日唐庄乡龙头村参加核酸检测</t>
  </si>
  <si>
    <t>登封李亚利口腔诊所</t>
  </si>
  <si>
    <t>李亚利</t>
  </si>
  <si>
    <t>2021年8月—2021年12月参加全员核酸检测五次；检测点：守敬路三馆广场</t>
  </si>
  <si>
    <t>登封市少室路温馨小区社区卫生服务站</t>
  </si>
  <si>
    <t>张振跃</t>
  </si>
  <si>
    <t>2021年8月—2021年12月参加全员核酸检测五次；检测点：棋盘山公园北门篮球场</t>
  </si>
  <si>
    <t>登封王红丽口腔诊所</t>
  </si>
  <si>
    <t>高银霞</t>
  </si>
  <si>
    <t>2021年8月—2021年12月参加全员核酸检测2次；检测点：颖河路社区党群服务中心院内</t>
  </si>
  <si>
    <t>屈姗姗</t>
  </si>
  <si>
    <t>王红丽</t>
  </si>
  <si>
    <t>2021年8月—2021年12月参加全员核酸检测2次；检测点：颖河路菜园路初中门口</t>
  </si>
  <si>
    <t>赵振伟</t>
  </si>
  <si>
    <t>2021年8月—2021年12月参加全员核酸检测；2021年6月被中共登封市委授予“登封市优秀共产党员称号”；2021年4月被中共登封市委授予“登封市优秀共产党员称号”；2022年2月被登封市总医院授予“登封市总医院2021年先进工作者”；</t>
  </si>
  <si>
    <t>郭朝松</t>
  </si>
  <si>
    <t>登封张晓培诊所</t>
  </si>
  <si>
    <t>张晓培</t>
  </si>
  <si>
    <t>2021年8月—2021年12月参加全员核酸检测五次；检测点：书院河鸿润城院内东门口</t>
  </si>
  <si>
    <t>登封市洧河路洧乐小区社区卫生服务站</t>
  </si>
  <si>
    <t>付志武</t>
  </si>
  <si>
    <t>2021年8月—2021年12月参加全员核酸检测五次；检测点：书院河白坪幼儿园南门</t>
  </si>
  <si>
    <t>李彦彦</t>
  </si>
  <si>
    <t>登封高省伟诊所</t>
  </si>
  <si>
    <t>高省伟</t>
  </si>
  <si>
    <t>2021年8月—2021年12月参加全员核酸检测五次；检测点：菜园二期安置区西侧小广场</t>
  </si>
  <si>
    <t>登封柴志刚诊所</t>
  </si>
  <si>
    <t>柴志刚</t>
  </si>
  <si>
    <t>登封市苹果园社区卫生服务站</t>
  </si>
  <si>
    <t>朱绍卿</t>
  </si>
  <si>
    <t>2021年8月—2021年12月参加全员核酸检测五次；检测点：苹果园社区党群服务中心院内</t>
  </si>
  <si>
    <t>登封市嵩山路嵩颖小区社区卫生服务站</t>
  </si>
  <si>
    <t>马延宏</t>
  </si>
  <si>
    <t>2021年8月—2021年12月参加全员核酸检测五次；检测点：通达路嵩景北门</t>
  </si>
  <si>
    <t>登封市崇高路嵩阳花苑社区卫生服务站</t>
  </si>
  <si>
    <t>姚红晓</t>
  </si>
  <si>
    <t>2021年8月—2021年12月参加全员核酸检测五次；检测点：通达路社区党群服务中心门口</t>
  </si>
  <si>
    <t>登封仁海医院</t>
  </si>
  <si>
    <t>樊琼琼</t>
  </si>
  <si>
    <t>2020-2021年参与登封市全员核酸检测工作</t>
  </si>
  <si>
    <t>郑州颐康医院</t>
  </si>
  <si>
    <t>窦洁</t>
  </si>
  <si>
    <t>2021年6月中共新密市委授予新密市优秀共产党员</t>
  </si>
  <si>
    <t>陶建军</t>
  </si>
  <si>
    <t>2020年8月新密市卫生健康委员会授予2019年度新密市优秀医师</t>
  </si>
  <si>
    <t>尚保敏</t>
  </si>
  <si>
    <t>2021年4月郑州市总工会五一劳动奖章</t>
  </si>
  <si>
    <t>王振宇</t>
  </si>
  <si>
    <t>2021年6月中共新密市卫生健康委员会党组授予2021度优秀共产党员</t>
  </si>
  <si>
    <t>郑州煤炭工业（集团）有限责任公司总医院</t>
  </si>
  <si>
    <t>陈惠萍</t>
  </si>
  <si>
    <t>2020年12月国家卫生健康委全国老龄办授予全国敬老爱老助老模范人物</t>
  </si>
  <si>
    <t>郑永慧</t>
  </si>
  <si>
    <t>2019年8月新密市卫生健康委员会授予2019年度优秀医师</t>
  </si>
  <si>
    <t>韦四中</t>
  </si>
  <si>
    <t>2021年3月新密市卫生健康委员会授予2020年度卫生健康工作先进个人</t>
  </si>
  <si>
    <t>张蕊</t>
  </si>
  <si>
    <t>2020年8月新密市卫生健康委员会授予新密市抗疫之星</t>
  </si>
  <si>
    <t>田金金</t>
  </si>
  <si>
    <t>2020年11月新密市卫生健康委员会授予新密市第二届健康科普能力大赛优秀奖</t>
  </si>
  <si>
    <t>钱重阳</t>
  </si>
  <si>
    <t>2020年6月新密市卫生健康委员会授予2019年度卫生健康工作先进个人</t>
  </si>
  <si>
    <t>王忠</t>
  </si>
  <si>
    <t>2020年8月新密市卫生健康委员会授予新密市疫情防控工作先进个人</t>
  </si>
  <si>
    <t>刘雷刚</t>
  </si>
  <si>
    <t>郑州德仁骨科医院</t>
  </si>
  <si>
    <t>尚继军</t>
  </si>
  <si>
    <t xml:space="preserve">1、2020年12月河南省医学会授予2020年河南省骨质疏松和骨矿盐疾病分会学术年会举办的骨科病例大赛中，荣获一等奖            2、2021年6月由中共新密市卫生健康委员会党组授予2021年度优秀共产党员。                                               3、2020年11月由新密市卫生健康委员会授予新密市“第二届健康科普力大赛”优秀奖                         </t>
  </si>
  <si>
    <t>周俊刚</t>
  </si>
  <si>
    <t xml:space="preserve">2021.04 新密市人民政府授予新密市劳动模范称号 </t>
  </si>
  <si>
    <t>新密市疾病预防控制中心附属医院</t>
  </si>
  <si>
    <t>王建华</t>
  </si>
  <si>
    <t>1、2020年8月，由新密市卫生健康委员会授予2020年新密市“疫情防控工作先进个人”；   2、2020年8月，由郑州市疾病预防控制中心授予2020年郑州市流行病学调查技能比武流调报告撰写项目三等奖；            3、2021年9月，由中共新密市委组织部，新密市人力资源和社会保障局给予新冠肺炎疫情防控工作嘉奖。</t>
  </si>
  <si>
    <t>段海霞</t>
  </si>
  <si>
    <t xml:space="preserve">1、2020年8月，由新密市卫健委授予“疫情防控先进个人”       </t>
  </si>
  <si>
    <t>靳晓伟</t>
  </si>
  <si>
    <t>2020年8月，由新密市卫健委授予“抗疫之星”2022年2月，被新密市人民政府授予“新密市2021年度抗击新冠肺炎先进个人”。</t>
  </si>
  <si>
    <t>1、2020年4月，由新密市总工会授予新密市“五一劳动奖章”                        2、2020年8月，由新密市卫生健康委员会授予2020年新密市“疫情防控工作先进个人”。</t>
  </si>
  <si>
    <t>郑书香</t>
  </si>
  <si>
    <t xml:space="preserve">1、2020年6月，由中共新密市卫生健康委员会党组授予2020年度优秀共产党员；                  2、2020年8月，由新密市卫生健康委员会授予2020年新密市“疫情防控工作先进个人”；   </t>
  </si>
  <si>
    <t>新密市妇幼保健院</t>
  </si>
  <si>
    <t>张景阳</t>
  </si>
  <si>
    <t>1.2021年9月由中共新密市委组织部 新密市人力资源和社会保障局授予在新冠肺炎疫情防控工作中，表现突出，给予嘉奖奖励。
2、2012年3月新密市卫生健康委员会授予2020年度卫生健康工作先进个人</t>
  </si>
  <si>
    <t>李慧锋</t>
  </si>
  <si>
    <t>2022年3月郑州市卫生健康委员会授予2021年度妇幼健康工作先进个人</t>
  </si>
  <si>
    <t>李芳</t>
  </si>
  <si>
    <t>2020年6月中共新密市卫生健康委员会党组授予2020年度优秀共产党员</t>
  </si>
  <si>
    <t>王毛毛</t>
  </si>
  <si>
    <t>2021年6月中共新密市卫生健康委员会党组授予2021年度优秀共产党员</t>
  </si>
  <si>
    <t>陈凯乐</t>
  </si>
  <si>
    <t>2020年8月新密市卫生健康委员会授予2019年度新密市“优秀医师”荣誉称号</t>
  </si>
  <si>
    <t>王双双</t>
  </si>
  <si>
    <t>2021年1月郑州市卫生健康委员会郑州市教科文卫体工会工作委员会 郑州市妇女联合会授予2020年度郑州市妇幼健康技能一等奖,同时授予“郑州市妇幼健康技能标兵”称号；郑州市“巾帼建功”称号。</t>
  </si>
  <si>
    <t>1.2021年1月郑州市卫生健康委员会郑州市教科文卫体工会工作委员会 郑州市妇女联合会授予2020年度郑州市妇幼健康技能二等奖，同时授予“郑州市妇幼健康技能能手”称号；郑州市“巾帼建功”称号。
2、2022年2月郑州市卫生健康委员会郑州市教科文卫体工会工作委员会 郑州市妇女联合会授予2021年度郑州市妇幼健康技能三等奖，同时授予郑州市“巾帼建功”称号。</t>
  </si>
  <si>
    <t>周慧珍</t>
  </si>
  <si>
    <t>2021年1月郑州市卫生健康委员会郑州市教科文卫体工会工作委员会 郑州市妇女联合会授予2020年度郑州市妇幼健康技能优秀奖。</t>
  </si>
  <si>
    <t>李永红</t>
  </si>
  <si>
    <t>2019年8月新密市卫生健康委员会授予2019年度“优秀医师”荣誉称号。</t>
  </si>
  <si>
    <t>樊萌莉</t>
  </si>
  <si>
    <t>1、2019年9月新密市卫生健康委员会授予“新密市名医”。
2、2020年6月中共新密市卫生健康委委员会党组授予2020年度优秀共产党员。</t>
  </si>
  <si>
    <t>牛和平</t>
  </si>
  <si>
    <t>2019年2月郑州市卫生健康委员会郑州市教科文卫体工会工作委员会 郑州市妇女联合会授予郑州市妇幼健康技能一等奖，同时授予“郑州市妇幼健康技能标兵”称号；郑州市“巾帼建功”称号。</t>
  </si>
  <si>
    <t>郑州中康医院</t>
  </si>
  <si>
    <t>王廷伟</t>
  </si>
  <si>
    <t>2019年8月新密市卫生健康委员会 2019年度“优秀医师”荣誉称号</t>
  </si>
  <si>
    <t>刘秋杰</t>
  </si>
  <si>
    <t xml:space="preserve">2019年7月中共新密市卫生健康委员会党组授予2019年度先锋共产党员
</t>
  </si>
  <si>
    <t>周海军</t>
  </si>
  <si>
    <t xml:space="preserve">2021年3月由新密市人力资源和社会保障局 新密市卫生健康委员会授予2020年度卫生健康工作先进个人
</t>
  </si>
  <si>
    <t>胡仕强</t>
  </si>
  <si>
    <t xml:space="preserve">1、2020年4月中共新密市组织部 中共新密市委宣传部 中共新密市委市直机关工作委员会授予新密市“微堂课”宣讲员荣誉称号
2、2020年11月由新密市卫生健康委员会授予新密市“第二届健康科普能力大赛”三等奖
3、2020年8月由新密市卫生健康委员会授予2019年度新密市“优秀医师”荣誉称号
4、2020年6月由中共新密市卫生健康委员会党组授予2020年度优秀共产党员
5、2021年7月由新密市卫生健康委员会授予新密市“健康科普能力大赛”优秀奖
</t>
  </si>
  <si>
    <t>张海霞</t>
  </si>
  <si>
    <t>2020年8月新密市卫生健康委员会授予2019年度新密市“优秀医师”</t>
  </si>
  <si>
    <t>吴秀贞</t>
  </si>
  <si>
    <t>2021年5月中共新密市委组织部授予新密市第九批专业技术拔尖人才</t>
  </si>
  <si>
    <t>马文强</t>
  </si>
  <si>
    <t>1.2020年6月由新密市卫生健康委员会授予2019年度卫生健康工作先进个人。
2.2021年5月由中共新密市委组织部新密市人才工作领导小组办公室 《关于授予“新密市第九批专业技术拔尖人才”荣誉称号的决定</t>
  </si>
  <si>
    <t>刘文鹏</t>
  </si>
  <si>
    <t>2020.12.新密市卫生健康委员会新密市紧急医疗救援中心授予新冠疫情转运技术比武一等奖</t>
  </si>
  <si>
    <t>冯志强</t>
  </si>
  <si>
    <t>2020.12.新密市卫生健康委员会新密市紧急医疗救援中心授予新冠疫情转运技术比武二等奖</t>
  </si>
  <si>
    <t>2020年6月新密市卫生健康委员会授予2019年度新密市卫健委先进个人</t>
  </si>
  <si>
    <t>朱伟超</t>
  </si>
  <si>
    <t>郑州新华医院</t>
  </si>
  <si>
    <t>朱艳芬</t>
  </si>
  <si>
    <t>何佩建</t>
  </si>
  <si>
    <t xml:space="preserve">2021年8月郑州市卫生健康委员会疫情防控荣誉证书  </t>
  </si>
  <si>
    <t>新密富生精神病医院</t>
  </si>
  <si>
    <t>朱富生</t>
  </si>
  <si>
    <t>2020年6月新密市卫生健康委员会评为2019年度卫生健康工作“先进个人”</t>
  </si>
  <si>
    <t>樊战青</t>
  </si>
  <si>
    <t>2020年8月新密市卫生健康委员会2019年度新密市“优秀医师”荣誉称号</t>
  </si>
  <si>
    <t>冯桃丽</t>
  </si>
  <si>
    <t>2021年3月新密市卫生健康委员会评为2020年度卫生健康工作“先进个人”</t>
  </si>
  <si>
    <t>新密市西大街街道办事处社区卫生服务中心</t>
  </si>
  <si>
    <t>王艳萍</t>
  </si>
  <si>
    <t>2022年3月被新密市卫健委授予2021年度卫生健康先进个人。《中共新密市卫生健康委员会党组关于表扬2021年度卫生健康工作先进集体和先进个人的通报（新密卫党[2022]8号）》</t>
  </si>
  <si>
    <t>西大街办事处祥和街居委会卫生所</t>
  </si>
  <si>
    <t>高燕青</t>
  </si>
  <si>
    <t>2019.8被新密市卫健委评为优秀乡村医生</t>
  </si>
  <si>
    <t>尖山乡卫生院</t>
  </si>
  <si>
    <t>赵华洲</t>
  </si>
  <si>
    <t>2020年3月中共新密市委授予新密市2019年度卫生健康及爱国卫生工作先进个人</t>
  </si>
  <si>
    <t>刘寨镇卫生院</t>
  </si>
  <si>
    <t>朱丽娟</t>
  </si>
  <si>
    <t>2020年8月新密市卫生健康委员会授予2019年评为新密市“优秀医师”</t>
  </si>
  <si>
    <t>马国强</t>
  </si>
  <si>
    <t>2020年8月新密市卫生健康委员会授予“疫情防控工作·先进个人”</t>
  </si>
  <si>
    <t>刘遂才</t>
  </si>
  <si>
    <t>2019年8月河南省卫健委举行的河南省全科医生转岗培训技能竞赛中荣获优秀奖</t>
  </si>
  <si>
    <t>张明磊</t>
  </si>
  <si>
    <t>2022年2月中共新密市委授予2021年度新密市抗击新冠肺炎疫情先进个人</t>
  </si>
  <si>
    <t>崔锋涛</t>
  </si>
  <si>
    <t>2020年6月郑州市卫生委员会授予“郑州市优秀全科医生”</t>
  </si>
  <si>
    <t>新密市矿区办事处社区卫生服务中心</t>
  </si>
  <si>
    <t>王宏卫</t>
  </si>
  <si>
    <t>2020年8月郑州市卫生健康委员会授予防控哨点标兵</t>
  </si>
  <si>
    <t>矿区办事处茅岗社区居委会卫生所</t>
  </si>
  <si>
    <t>谢帅东</t>
  </si>
  <si>
    <t>2020年12月国家卫生健康委员会中国红十字会总会授予2018-2019年度全国无偿献血奉献奖铜奖</t>
  </si>
  <si>
    <t>姚书杰</t>
  </si>
  <si>
    <t>2019年8月新密市卫生健康委员会授予优秀乡村医生</t>
  </si>
  <si>
    <t>新密市来集镇卫生院</t>
  </si>
  <si>
    <t>岳会超</t>
  </si>
  <si>
    <t>2021年9月中共新密市委组织部授予新冠工作嘉奖奖励 2021年3月郑州市卫生健康委员会授予先进个人</t>
  </si>
  <si>
    <t>新密市超化镇卫生院</t>
  </si>
  <si>
    <t>李海鹏</t>
  </si>
  <si>
    <t>1、2020年6月新密市卫生健康委员会授予2019年度先进个人         2、2019年8月新密市卫生健康委员会授予2019年度优秀医师</t>
  </si>
  <si>
    <t>米村镇中心卫生院</t>
  </si>
  <si>
    <t>崔书军</t>
  </si>
  <si>
    <t>2020年8月由新密市卫生健康委员会授予2019年度新密市“优秀医师”荣誉称号
2021年6月由中共新密市委授予“新密市优秀共产党员”称号</t>
  </si>
  <si>
    <t>新密福维康医院</t>
  </si>
  <si>
    <t>任保枝</t>
  </si>
  <si>
    <t>2020年8月新密市卫生健康委员会授予2019年优秀医师</t>
  </si>
  <si>
    <t>杨建周</t>
  </si>
  <si>
    <t>2019年8月新密市卫生健康委员会授予2019年优秀医师</t>
  </si>
  <si>
    <t>新密市曲梁镇中心卫生院</t>
  </si>
  <si>
    <t>陈明</t>
  </si>
  <si>
    <t>2020.08由新密市卫健委授予“优秀乡村医生”</t>
  </si>
  <si>
    <t>张卫东</t>
  </si>
  <si>
    <t>1、2021.09由新密市委组织部授予“疫情防控工作嘉奖”证书       2、2021.03由新密市卫健委授予“先进个人”证书</t>
  </si>
  <si>
    <t>新华路街道办事处社区卫生服务中心</t>
  </si>
  <si>
    <t>邢遂群</t>
  </si>
  <si>
    <t>2022年2月中共新密市委授予2021年度抗击新冠先进个人</t>
  </si>
  <si>
    <t>薛秀丽</t>
  </si>
  <si>
    <t>邢晓辉</t>
  </si>
  <si>
    <t>新密刘东帅内科</t>
  </si>
  <si>
    <t>刘东帅</t>
  </si>
  <si>
    <t>平陌镇中心卫生院</t>
  </si>
  <si>
    <t>景亚明</t>
  </si>
  <si>
    <t>1、2020年8月新密市卫生健康委员会授予疫情防控工作先进个人 2、2020年6月新密市人社局联合卫健委授予的2019年度卫生工作先进个人 3、2021年3月新密市人社局联合卫健委授予的2020年度卫生工作先进个人</t>
  </si>
  <si>
    <t>新密郭氏杏林医院</t>
  </si>
  <si>
    <t>樊晓辉</t>
  </si>
  <si>
    <t>2020年8月新密市卫生健康委员会授予2020年“疫情防控工作先进个人”</t>
  </si>
  <si>
    <t>苟堂镇卫生院</t>
  </si>
  <si>
    <t>冯小红</t>
  </si>
  <si>
    <t>新密市牛店镇卫生院</t>
  </si>
  <si>
    <t>付文娜</t>
  </si>
  <si>
    <t>2020年8月新密市卫生健康委员会授予2019年度荣获优秀乡村医生</t>
  </si>
  <si>
    <t>万振华</t>
  </si>
  <si>
    <t>2021年度由中共新密市委 新密市人民政府授予先进个人的通报（新密文[2022]22号）》</t>
  </si>
  <si>
    <t>上街德济医院</t>
  </si>
  <si>
    <t>徐晓召</t>
  </si>
  <si>
    <t>2011.10.12上街区卫健委颁发的疫情防控贡献奖</t>
  </si>
  <si>
    <t>上街区通航社区卫生服务站</t>
  </si>
  <si>
    <t>张冠超</t>
  </si>
  <si>
    <t>上街区王耀辉口腔诊所</t>
  </si>
  <si>
    <t>王耀辉</t>
  </si>
  <si>
    <t>上街区淮北社区卫生服务站</t>
  </si>
  <si>
    <t>雷振恒</t>
  </si>
  <si>
    <t>郑州市上街区峡窝镇卫生院</t>
  </si>
  <si>
    <t>王慧贞</t>
  </si>
  <si>
    <t>2021年8月份、11月份参加上街区全民核酸检测工作</t>
  </si>
  <si>
    <t>张正红</t>
  </si>
  <si>
    <t>2021年8月份参加上街区全民核酸检测工作</t>
  </si>
  <si>
    <t>王震</t>
  </si>
  <si>
    <t>刘钦芳</t>
  </si>
  <si>
    <t>上街区左照社区卫生服务站</t>
  </si>
  <si>
    <t>张金蕊</t>
  </si>
  <si>
    <t>2021年11月份参加上街区全民核酸检测工作</t>
  </si>
  <si>
    <t>上街区中心路社区卫生服务中心</t>
  </si>
  <si>
    <t>王妍</t>
  </si>
  <si>
    <t>郑州市第十五人民医院</t>
  </si>
  <si>
    <t>史淑贤</t>
  </si>
  <si>
    <t>2021.11.6参加上街区全民核酸检测</t>
  </si>
  <si>
    <t>张真真</t>
  </si>
  <si>
    <t>2021.11.9参加上街区全民核酸检测</t>
  </si>
  <si>
    <t>陈晶</t>
  </si>
  <si>
    <t>张树国</t>
  </si>
  <si>
    <t>苏宇</t>
  </si>
  <si>
    <t>张朝辉</t>
  </si>
  <si>
    <t>杜虎</t>
  </si>
  <si>
    <t>2021.6.5参加上街区重点人群核酸检测</t>
  </si>
  <si>
    <t>杨永亮</t>
  </si>
  <si>
    <t>齐晓鑫</t>
  </si>
  <si>
    <t>范银江</t>
  </si>
  <si>
    <t>闫珊珊</t>
  </si>
  <si>
    <t>程丽</t>
  </si>
  <si>
    <t>禹晓燕</t>
  </si>
  <si>
    <t>苏崇</t>
  </si>
  <si>
    <t>张小冬</t>
  </si>
  <si>
    <t>胡治红</t>
  </si>
  <si>
    <t>2021.8.23参加上街区重点人群核酸检测</t>
  </si>
  <si>
    <t>万传毅</t>
  </si>
  <si>
    <t>景亚静</t>
  </si>
  <si>
    <t>许莹</t>
  </si>
  <si>
    <t>张朝晖</t>
  </si>
  <si>
    <t>2021.12.23参加上街区重点人群核酸检测</t>
  </si>
  <si>
    <t>惠书姣</t>
  </si>
  <si>
    <t>李君</t>
  </si>
  <si>
    <t>杜会敏</t>
  </si>
  <si>
    <t>2021.12.25参加上街区重点人群核酸检测</t>
  </si>
  <si>
    <t>李珂备</t>
  </si>
  <si>
    <t>马胜利</t>
  </si>
  <si>
    <t>孙亚斐</t>
  </si>
  <si>
    <t>禹恒</t>
  </si>
  <si>
    <t>汤玲玲</t>
  </si>
  <si>
    <t>韩燕</t>
  </si>
  <si>
    <t>张文君</t>
  </si>
  <si>
    <t>刘巍</t>
  </si>
  <si>
    <t>肖畅</t>
  </si>
  <si>
    <t>2021.11.11参加上街区重点人群核酸检测</t>
  </si>
  <si>
    <t>郭熠</t>
  </si>
  <si>
    <t>2021.11.16参加上街区重点人群核酸检测</t>
  </si>
  <si>
    <t>2021.11.18参加上街区重点人群核酸检测</t>
  </si>
  <si>
    <t>李南</t>
  </si>
  <si>
    <t>郑磊</t>
  </si>
  <si>
    <t>张园园</t>
  </si>
  <si>
    <t>张太锋</t>
  </si>
  <si>
    <t>齐本朝</t>
  </si>
  <si>
    <t>宋先杰</t>
  </si>
  <si>
    <t>李登望</t>
  </si>
  <si>
    <t>路玉青</t>
  </si>
  <si>
    <t>姜凡</t>
  </si>
  <si>
    <t>曹林</t>
  </si>
  <si>
    <t>阮丽婷</t>
  </si>
  <si>
    <t>郝增胜</t>
  </si>
  <si>
    <t>叶亚楠</t>
  </si>
  <si>
    <t>马英乾</t>
  </si>
  <si>
    <t>高锟</t>
  </si>
  <si>
    <t>郑州市济源路社区卫生服务中心</t>
  </si>
  <si>
    <t>张瑞</t>
  </si>
  <si>
    <t>内科专业</t>
  </si>
  <si>
    <t>2021.8.2参与上街区社会性采核酸任务</t>
  </si>
  <si>
    <t>张冬莉</t>
  </si>
  <si>
    <t>新郑市公立人民医院</t>
  </si>
  <si>
    <t>王忠振</t>
  </si>
  <si>
    <t>2020年度郑州市人民政府+抗击新冠肺炎疫情先进个人</t>
  </si>
  <si>
    <t>崔庆安</t>
  </si>
  <si>
    <t>2021年+郑州市卫健委+郑州市2020年度医政工作先进个人</t>
  </si>
  <si>
    <t>史红霞</t>
  </si>
  <si>
    <t>2020参加抗击疫情，评为河南省“抗击新冠疫情一线人员”</t>
  </si>
  <si>
    <t>孙发起</t>
  </si>
  <si>
    <t>黄子臻</t>
  </si>
  <si>
    <t>李连涛</t>
  </si>
  <si>
    <t>2020年度新郑市卫健委+新郑市“好医生”</t>
  </si>
  <si>
    <t>王军亮</t>
  </si>
  <si>
    <t>2021年参加核酸采集任务</t>
  </si>
  <si>
    <t>陈红丽</t>
  </si>
  <si>
    <t>2019年+新郑市卫健委+新郑市“好医生”</t>
  </si>
  <si>
    <t>程亚栋</t>
  </si>
  <si>
    <t>2020年度+新郑市卫健委+新郑市“好医生”</t>
  </si>
  <si>
    <t>丁玫</t>
  </si>
  <si>
    <t>2021年+新郑市卫健委+新郑市“优秀医师”</t>
  </si>
  <si>
    <t>上官建伟</t>
  </si>
  <si>
    <t>曹砚杰</t>
  </si>
  <si>
    <t>刘振</t>
  </si>
  <si>
    <t>吴会玲</t>
  </si>
  <si>
    <t>2021年郑州市共产主义青年志愿者</t>
  </si>
  <si>
    <t>林洋洋</t>
  </si>
  <si>
    <t>吕红伟</t>
  </si>
  <si>
    <t>2021参加核酸检测任务</t>
  </si>
  <si>
    <t>穆志强</t>
  </si>
  <si>
    <t>周璐</t>
  </si>
  <si>
    <t>2021年郑州市卫健委+郑州市妇幼技能比赛三等奖</t>
  </si>
  <si>
    <t>苗慧峰</t>
  </si>
  <si>
    <t>赵铎</t>
  </si>
  <si>
    <t>2021参加核酸采集任务</t>
  </si>
  <si>
    <t>牛俊豪</t>
  </si>
  <si>
    <t>雷龙涛</t>
  </si>
  <si>
    <t>张文华</t>
  </si>
  <si>
    <t>刘正</t>
  </si>
  <si>
    <t>谷见法</t>
  </si>
  <si>
    <t>赵文龙</t>
  </si>
  <si>
    <t>刘文慧</t>
  </si>
  <si>
    <t>2021年+新郑市卫健委&amp;工会妇联+新郑市妇幼技能二等奖</t>
  </si>
  <si>
    <t>张帆</t>
  </si>
  <si>
    <t>2019年河南省卫健委+河南省中医药岗位技能竞赛获得三等奖；</t>
  </si>
  <si>
    <t>朱莹莹</t>
  </si>
  <si>
    <t xml:space="preserve">中医 </t>
  </si>
  <si>
    <t>2021年+共青团新郑市委员会+评为新郑市青年岗位能手</t>
  </si>
  <si>
    <t>何卫士</t>
  </si>
  <si>
    <t>2021年+新郑市人社局&amp;妇联+评为新郑市三八红旗手荣誉称号</t>
  </si>
  <si>
    <t>司永超</t>
  </si>
  <si>
    <t>史二凯</t>
  </si>
  <si>
    <t>李媛媛</t>
  </si>
  <si>
    <t>郭新</t>
  </si>
  <si>
    <t>李珍</t>
  </si>
  <si>
    <t>毕玉洁</t>
  </si>
  <si>
    <t>2020年+新郑市卫健委&amp;妇联&amp;工会+新郑市妇幼健康技能比赛 获得二等奖</t>
  </si>
  <si>
    <t>刘志平</t>
  </si>
  <si>
    <t>任英俊</t>
  </si>
  <si>
    <t>冯小艳</t>
  </si>
  <si>
    <t>马振林</t>
  </si>
  <si>
    <t>2019年+新郑市卫健委+新郑市优秀医师</t>
  </si>
  <si>
    <t>2020年度+郑州市人民政府+郑州市抗击疫情先进个人</t>
  </si>
  <si>
    <t>高东培</t>
  </si>
  <si>
    <t>赵俊涛</t>
  </si>
  <si>
    <t>李彩霞</t>
  </si>
  <si>
    <t>司巧梅</t>
  </si>
  <si>
    <t>卢鹏飞</t>
  </si>
  <si>
    <t>贾冬玉</t>
  </si>
  <si>
    <t>张伟华</t>
  </si>
  <si>
    <t>孟洁</t>
  </si>
  <si>
    <t>新郑华信民生医院</t>
  </si>
  <si>
    <t>杨杨</t>
  </si>
  <si>
    <t>2020年8月由新郑市卫生健康委员会授予2020年度新郑好医生称号</t>
  </si>
  <si>
    <t>丁艳</t>
  </si>
  <si>
    <t>优秀医师：2019年8月19日在新郑市第二届“中国医师节”由新郑市卫健委授予“优秀医师”称号</t>
  </si>
  <si>
    <t>乔宏磊</t>
  </si>
  <si>
    <t>先进个人：2021年3月23日由郑州市卫生健康委员会授予2020年度全市卫生健康行政审批工作先进个人</t>
  </si>
  <si>
    <t>靳瑶瑶</t>
  </si>
  <si>
    <t>优秀共产党员：2021年9月由中共新郑市卫生健康委员会直属机关委员会授予新郑市卫健委抗击新冠肺炎疫情优秀共产党员</t>
  </si>
  <si>
    <t>丁芳芳</t>
  </si>
  <si>
    <t>2019年7月参加新郑市卫生健康委员会组织的健康科普能力大赛，荣获三等奖</t>
  </si>
  <si>
    <t>刘会玲</t>
  </si>
  <si>
    <t>2020.5.13参加无偿献血</t>
  </si>
  <si>
    <t>杨利娟</t>
  </si>
  <si>
    <t>2020年12月4日由新郑市卫生健康委员会授予“围产保健及产科急症处理项目”二等奖，新郑市巾帼建功标兵荣誉称号</t>
  </si>
  <si>
    <t>冯小庆</t>
  </si>
  <si>
    <t>2020-2021年参加社会核酸检测工作</t>
  </si>
  <si>
    <t>师亚玲</t>
  </si>
  <si>
    <t>吴瑞婵</t>
  </si>
  <si>
    <t>王辉</t>
  </si>
  <si>
    <t>闵伟波</t>
  </si>
  <si>
    <t>任爽</t>
  </si>
  <si>
    <t>荆娇莹</t>
  </si>
  <si>
    <t>陈玉洁</t>
  </si>
  <si>
    <t>郭玉婷</t>
  </si>
  <si>
    <t>赵莹</t>
  </si>
  <si>
    <t>刘志林</t>
  </si>
  <si>
    <t>李华</t>
  </si>
  <si>
    <t>王盼盼</t>
  </si>
  <si>
    <t>李赛赛</t>
  </si>
  <si>
    <t>郑浩</t>
  </si>
  <si>
    <t>张娜</t>
  </si>
  <si>
    <t>刘青青</t>
  </si>
  <si>
    <t>卢钦玲</t>
  </si>
  <si>
    <t>王珂</t>
  </si>
  <si>
    <t>刘振红</t>
  </si>
  <si>
    <t>司军丽</t>
  </si>
  <si>
    <t>侯琼</t>
  </si>
  <si>
    <t>杨玲</t>
  </si>
  <si>
    <t>郭娜</t>
  </si>
  <si>
    <t>贾婧</t>
  </si>
  <si>
    <t>刘晓阁</t>
  </si>
  <si>
    <t>齐梦佳</t>
  </si>
  <si>
    <t>张静芳</t>
  </si>
  <si>
    <t>王龙飞</t>
  </si>
  <si>
    <t>刘春雨</t>
  </si>
  <si>
    <t>李强</t>
  </si>
  <si>
    <t>孙凯</t>
  </si>
  <si>
    <t>赵攀峰</t>
  </si>
  <si>
    <t>乔慧莹</t>
  </si>
  <si>
    <t>许超</t>
  </si>
  <si>
    <t>李海利</t>
  </si>
  <si>
    <t>高军建</t>
  </si>
  <si>
    <t>李菓</t>
  </si>
  <si>
    <t>肖景景</t>
  </si>
  <si>
    <t>张梦梦</t>
  </si>
  <si>
    <t>赵云义</t>
  </si>
  <si>
    <t>任世涛</t>
  </si>
  <si>
    <t>李金星</t>
  </si>
  <si>
    <t>李培</t>
  </si>
  <si>
    <t>高雅丽</t>
  </si>
  <si>
    <t>刘晓东</t>
  </si>
  <si>
    <t>范超雷</t>
  </si>
  <si>
    <t>高杰</t>
  </si>
  <si>
    <t>朱凯明</t>
  </si>
  <si>
    <t>刘金阁</t>
  </si>
  <si>
    <t>贺刚刚</t>
  </si>
  <si>
    <t>宁小建</t>
  </si>
  <si>
    <t>张建丽</t>
  </si>
  <si>
    <t>苗培霞</t>
  </si>
  <si>
    <t>李净</t>
  </si>
  <si>
    <t>孟杰</t>
  </si>
  <si>
    <t>李金华</t>
  </si>
  <si>
    <t>李明磊</t>
  </si>
  <si>
    <t>张利超</t>
  </si>
  <si>
    <t>刘利民</t>
  </si>
  <si>
    <t>王攀</t>
  </si>
  <si>
    <t>杜培</t>
  </si>
  <si>
    <t>李海艳</t>
  </si>
  <si>
    <t>郭富安</t>
  </si>
  <si>
    <t>王德民</t>
  </si>
  <si>
    <t>黄培</t>
  </si>
  <si>
    <t>卢丽芳</t>
  </si>
  <si>
    <t>唐建强</t>
  </si>
  <si>
    <t>肖世华</t>
  </si>
  <si>
    <t>吴喜见</t>
  </si>
  <si>
    <t>孙刘娜</t>
  </si>
  <si>
    <t>李文龙</t>
  </si>
  <si>
    <t>徐泽霞</t>
  </si>
  <si>
    <t>尚雪娇</t>
  </si>
  <si>
    <t>赵莉莉</t>
  </si>
  <si>
    <t>周红英</t>
  </si>
  <si>
    <t>刘勇</t>
  </si>
  <si>
    <t>张永生</t>
  </si>
  <si>
    <t>高慧</t>
  </si>
  <si>
    <t>刘晓琳</t>
  </si>
  <si>
    <t>张红贤</t>
  </si>
  <si>
    <t>贾利娟</t>
  </si>
  <si>
    <t>苏宝珠</t>
  </si>
  <si>
    <t>董小齐</t>
  </si>
  <si>
    <t>赵凯丽</t>
  </si>
  <si>
    <t>周斌</t>
  </si>
  <si>
    <t>李晓东</t>
  </si>
  <si>
    <t>王永飞</t>
  </si>
  <si>
    <t>李留灿</t>
  </si>
  <si>
    <t>王鹏榉</t>
  </si>
  <si>
    <t>王改娟</t>
  </si>
  <si>
    <t>李文果</t>
  </si>
  <si>
    <t>黄沛</t>
  </si>
  <si>
    <t>王冉</t>
  </si>
  <si>
    <t>侯玉</t>
  </si>
  <si>
    <t>李萍</t>
  </si>
  <si>
    <t>李红玲</t>
  </si>
  <si>
    <t>高伟伟</t>
  </si>
  <si>
    <t>周莉娟</t>
  </si>
  <si>
    <t>刘艳菊</t>
  </si>
  <si>
    <t>侯金岭</t>
  </si>
  <si>
    <t>2021年参加新郑及郑州全民核酸检测采集工作</t>
  </si>
  <si>
    <t>杨雪</t>
  </si>
  <si>
    <t>2021年参加全民核酸检测采集工作</t>
  </si>
  <si>
    <t>2020-2021年参加全民核酸检测采集工作</t>
  </si>
  <si>
    <t>许真真</t>
  </si>
  <si>
    <t>2020-2021年参加新郑及郑州全民核酸检测采集工作</t>
  </si>
  <si>
    <t>牛鹏坤</t>
  </si>
  <si>
    <t>田新凯</t>
  </si>
  <si>
    <t>2020-2021年参加新郑及郑州市全民核酸采集工作</t>
  </si>
  <si>
    <t>2020-2021年参加新郑及郑州全民核酸检测采集</t>
  </si>
  <si>
    <t>陈金永</t>
  </si>
  <si>
    <t>沈凯</t>
  </si>
  <si>
    <t>陈慧芳</t>
  </si>
  <si>
    <t>云君玲</t>
  </si>
  <si>
    <t>李艳丽</t>
  </si>
  <si>
    <t>靳彩艳</t>
  </si>
  <si>
    <t>刘培</t>
  </si>
  <si>
    <t>2021參加新郑孟庄疫苗接种医疗保障</t>
  </si>
  <si>
    <t>刘剑</t>
  </si>
  <si>
    <t>2020-2021年参加新郑全民核酸检测工作</t>
  </si>
  <si>
    <t>刘东辉</t>
  </si>
  <si>
    <t>2020-2021年参加新郑及郑州全民核酸检测工作</t>
  </si>
  <si>
    <t>李秋霞</t>
  </si>
  <si>
    <t>高宁博</t>
  </si>
  <si>
    <t>张春彦</t>
  </si>
  <si>
    <t>赵聪聪</t>
  </si>
  <si>
    <t>2020-2021年参加新郑市全民核酸核酸检测采集工作</t>
  </si>
  <si>
    <t>赵洪彬</t>
  </si>
  <si>
    <t>2020-2021年参加新郑全民核酸检测采集工作</t>
  </si>
  <si>
    <t>秦艳霞</t>
  </si>
  <si>
    <t>平慧强</t>
  </si>
  <si>
    <t>2020-2021年参加全民核酸检测采集工作，在港区封控区进行核酸检测采集工作</t>
  </si>
  <si>
    <t>张永辉</t>
  </si>
  <si>
    <t>穆海茹</t>
  </si>
  <si>
    <t>冯二香</t>
  </si>
  <si>
    <t>苏伟锋</t>
  </si>
  <si>
    <t>安慧娜</t>
  </si>
  <si>
    <t>王志强</t>
  </si>
  <si>
    <t>吕东阁</t>
  </si>
  <si>
    <t>王莉</t>
  </si>
  <si>
    <t>刘园</t>
  </si>
  <si>
    <t>李瑞锋</t>
  </si>
  <si>
    <t>林晓杨</t>
  </si>
  <si>
    <t>罗天放</t>
  </si>
  <si>
    <t>2020-2021年参加新郑及郑州市全民核酸检测采集工作</t>
  </si>
  <si>
    <t>郑耀鹏</t>
  </si>
  <si>
    <t>贾力</t>
  </si>
  <si>
    <t>王明</t>
  </si>
  <si>
    <t>赵闫丽</t>
  </si>
  <si>
    <t>齐留喜</t>
  </si>
  <si>
    <t>李功永</t>
  </si>
  <si>
    <t>梁贵东</t>
  </si>
  <si>
    <t>田占伟</t>
  </si>
  <si>
    <t>2020-2021年参加全面核酸检测采集工作</t>
  </si>
  <si>
    <t>张辉</t>
  </si>
  <si>
    <t>新郑天佑医院</t>
  </si>
  <si>
    <t>杨丽娜</t>
  </si>
  <si>
    <t xml:space="preserve">2021.9获得新郑市卫健委新冠肺炎疫情优秀共产党员；参加社会核酸检测工作
</t>
  </si>
  <si>
    <t>唐晓华</t>
  </si>
  <si>
    <t xml:space="preserve">2021.9.28获得新郑市妇幼健康技能竞赛三等奖，由卫生健康委员会颁发；参加社会核酸检测工作
</t>
  </si>
  <si>
    <t>赵  静</t>
  </si>
  <si>
    <t xml:space="preserve">2021.7获得郑州市第三届健康科普能力大赛银奖；参加社会核酸检测工作
</t>
  </si>
  <si>
    <t>高伟霞</t>
  </si>
  <si>
    <t xml:space="preserve">2021.9获得新郑市妇幼健康技能竞赛”围产保健项目“二等奖由卫生健康委员会颁发；参加社会核酸检测工作
</t>
  </si>
  <si>
    <t>郭英丽</t>
  </si>
  <si>
    <t xml:space="preserve">2019.12.10获得新郑市妇幼健康技能竞赛三等奖由卫生健康委员会颁发；参加社会核酸检测工作
</t>
  </si>
  <si>
    <t>高红欣</t>
  </si>
  <si>
    <t xml:space="preserve">2021.9获得新郑市卫健委新冠肺炎疫情优秀共产党员；参加社会核酸检测工作
</t>
  </si>
  <si>
    <t>刘永前</t>
  </si>
  <si>
    <t>2021.8.8郑州市卫生健康委文件【郑卫中管（2021）12号评为郑州市新冠肺炎市级中医专家技术指导成员；参加社会核酸检测工作</t>
  </si>
  <si>
    <t>罗晓东</t>
  </si>
  <si>
    <t xml:space="preserve">2021年获得中国人口文化促进会甲状腺疾病防治专业委员会优秀甲状腺科普作品；参加社会核酸检测工作
</t>
  </si>
  <si>
    <t>王彩玲</t>
  </si>
  <si>
    <t>2021.9.28获得新郑市妇幼健康技能竞赛二等奖由卫生健康委员会颁发；参加社会核酸检测工作</t>
  </si>
  <si>
    <t>郭俊红</t>
  </si>
  <si>
    <t>2019.12.10获得新郑市妇幼健康技能竞赛二等奖由卫生健康委员会颁发；参加社会核酸检测工作</t>
  </si>
  <si>
    <t>贾萌萌</t>
  </si>
  <si>
    <t>2021.6.23获得新郑市第四届健康科普能力大赛三等奖由卫生健康委员会颁发；参加社会核酸检测工作</t>
  </si>
  <si>
    <t>张丽平</t>
  </si>
  <si>
    <t>史丽娜</t>
  </si>
  <si>
    <t>薛占花</t>
  </si>
  <si>
    <t>乔军瑞</t>
  </si>
  <si>
    <t>盛玲玲</t>
  </si>
  <si>
    <t>冯留福</t>
  </si>
  <si>
    <t>高桂萍</t>
  </si>
  <si>
    <t>刘志勋</t>
  </si>
  <si>
    <t>周鹏飞</t>
  </si>
  <si>
    <t>刘凤丽</t>
  </si>
  <si>
    <t>蔡冬霞</t>
  </si>
  <si>
    <t>高宝玲</t>
  </si>
  <si>
    <t>王  冰</t>
  </si>
  <si>
    <t>唐慧玲</t>
  </si>
  <si>
    <t>郜晓瑞</t>
  </si>
  <si>
    <t>马巧英</t>
  </si>
  <si>
    <t>李献宏</t>
  </si>
  <si>
    <t>白孟阁</t>
  </si>
  <si>
    <t>冯玉花</t>
  </si>
  <si>
    <t>郭冠玲</t>
  </si>
  <si>
    <t>荆小丽</t>
  </si>
  <si>
    <t>刘  芳</t>
  </si>
  <si>
    <t>李军英</t>
  </si>
  <si>
    <t>孙瑞霞</t>
  </si>
  <si>
    <t>李书红</t>
  </si>
  <si>
    <t>仓艳燕</t>
  </si>
  <si>
    <t>王松玲</t>
  </si>
  <si>
    <t>赵志伟</t>
  </si>
  <si>
    <t>李  晓</t>
  </si>
  <si>
    <t>戴  军</t>
  </si>
  <si>
    <t>高胜利</t>
  </si>
  <si>
    <t>赵宝敏</t>
  </si>
  <si>
    <t>高彦敏</t>
  </si>
  <si>
    <t>杨  勇</t>
  </si>
  <si>
    <t>周树立</t>
  </si>
  <si>
    <t>王卓娟</t>
  </si>
  <si>
    <t>张  毅</t>
  </si>
  <si>
    <t>张新芳</t>
  </si>
  <si>
    <t>刘智杰</t>
  </si>
  <si>
    <t>新郑市新华路社区卫生服务中心</t>
  </si>
  <si>
    <t>司宝立</t>
  </si>
  <si>
    <t>樊伟松</t>
  </si>
  <si>
    <t>贾凯红</t>
  </si>
  <si>
    <t>李彦锋</t>
  </si>
  <si>
    <t>邱宝山</t>
  </si>
  <si>
    <t>白彦丽</t>
  </si>
  <si>
    <t>高敏</t>
  </si>
  <si>
    <t>张秋红</t>
  </si>
  <si>
    <t>赵沛</t>
  </si>
  <si>
    <t>赵树杰</t>
  </si>
  <si>
    <t>赵晓蕾</t>
  </si>
  <si>
    <t>赵新会</t>
  </si>
  <si>
    <t>新郑杨矗立中医诊所</t>
  </si>
  <si>
    <t>杨矗立</t>
  </si>
  <si>
    <t>毛园居委会卫生室</t>
  </si>
  <si>
    <t>马书奇</t>
  </si>
  <si>
    <t>新郑小白兔口腔门诊部</t>
  </si>
  <si>
    <t>闻兵兵</t>
  </si>
  <si>
    <t>王信刚</t>
  </si>
  <si>
    <t>新郑天使口腔</t>
  </si>
  <si>
    <t>史巧玲</t>
  </si>
  <si>
    <t>王喜平</t>
  </si>
  <si>
    <t>刘培敏</t>
  </si>
  <si>
    <t>毕燕阁</t>
  </si>
  <si>
    <t>新郑植好口腔门诊部</t>
  </si>
  <si>
    <t>张彦伦</t>
  </si>
  <si>
    <t>新郑市牙倍宁口腔门诊部</t>
  </si>
  <si>
    <t>何智奇</t>
  </si>
  <si>
    <t>安文丽</t>
  </si>
  <si>
    <t>新郑高自立内科诊所</t>
  </si>
  <si>
    <t>高自立</t>
  </si>
  <si>
    <t>新郑杨国魁中医（综合）诊所</t>
  </si>
  <si>
    <t>杨国魁</t>
  </si>
  <si>
    <t>后屯居委会卫生室</t>
  </si>
  <si>
    <t>李新东</t>
  </si>
  <si>
    <t>新郑王银玲妇科诊所</t>
  </si>
  <si>
    <t>王银玲</t>
  </si>
  <si>
    <t>新郑李建军内科诊所</t>
  </si>
  <si>
    <t>岳华青</t>
  </si>
  <si>
    <t>新郑王欣怡口腔诊所</t>
  </si>
  <si>
    <t>王欣怡</t>
  </si>
  <si>
    <t>新郑市贝雅乐口腔</t>
  </si>
  <si>
    <t>孙梅</t>
  </si>
  <si>
    <t>新郑陈长涛口腔诊所</t>
  </si>
  <si>
    <t>陈长涛</t>
  </si>
  <si>
    <t>新郑王宏霞口腔诊所</t>
  </si>
  <si>
    <t>王红纳</t>
  </si>
  <si>
    <t>张玉庄居委会卫生室</t>
  </si>
  <si>
    <t>王淑萍</t>
  </si>
  <si>
    <t>新郑安书法口腔诊所</t>
  </si>
  <si>
    <t>安书法</t>
  </si>
  <si>
    <t>口腔专业</t>
  </si>
  <si>
    <t>新郑市辛店中心卫生院</t>
  </si>
  <si>
    <t>赵冬冬</t>
  </si>
  <si>
    <t>2021年12月10日由郑州市疫情防控指挥部机场专班授予疫情防控“外放输入”工作先进个人。</t>
  </si>
  <si>
    <t>新郑市郭店中心卫生院</t>
  </si>
  <si>
    <t>陈超云</t>
  </si>
  <si>
    <t>2021年核酸检测任务</t>
  </si>
  <si>
    <t>陈青</t>
  </si>
  <si>
    <t>范彩霞</t>
  </si>
  <si>
    <t>连书峰</t>
  </si>
  <si>
    <t>刘富全</t>
  </si>
  <si>
    <t>2021年核酸检测任务、2020无偿献血表彰</t>
  </si>
  <si>
    <t>卢学亮</t>
  </si>
  <si>
    <t>马浩敏</t>
  </si>
  <si>
    <t>马静</t>
  </si>
  <si>
    <t>彭超权</t>
  </si>
  <si>
    <t>王全红</t>
  </si>
  <si>
    <t>肖建卫</t>
  </si>
  <si>
    <t>郑建伟</t>
  </si>
  <si>
    <t>郑义飞</t>
  </si>
  <si>
    <t>马玉红</t>
  </si>
  <si>
    <t>乔海英</t>
  </si>
  <si>
    <t>王继超</t>
  </si>
  <si>
    <t>王强蕊</t>
  </si>
  <si>
    <t>王振军</t>
  </si>
  <si>
    <t>郭店镇河范村卫生室</t>
  </si>
  <si>
    <t>杨德强</t>
  </si>
  <si>
    <t>杨德荣</t>
  </si>
  <si>
    <t>王振才</t>
  </si>
  <si>
    <t>2021年+河南省卫健委+结核病防治先进个人</t>
  </si>
  <si>
    <t>岳志庚</t>
  </si>
  <si>
    <t>2021年+河南省卫健委+医政医管工作先进个人</t>
  </si>
  <si>
    <t>郭店镇小司村卫生室</t>
  </si>
  <si>
    <t>刘桂甫</t>
  </si>
  <si>
    <t>郭店镇陵后村卫生室</t>
  </si>
  <si>
    <t>郭店镇陵岗村卫生室</t>
  </si>
  <si>
    <t>冯广霞</t>
  </si>
  <si>
    <t>郭店镇冯寺村冯广周卫生室</t>
  </si>
  <si>
    <t>冯广周</t>
  </si>
  <si>
    <t>郭店小司村司雷刚村卫生室</t>
  </si>
  <si>
    <t>司雷刚</t>
  </si>
  <si>
    <t>郭店镇北街村卫生室</t>
  </si>
  <si>
    <t>乔芳芝</t>
  </si>
  <si>
    <t>新郑市孟庄镇卫生院</t>
  </si>
  <si>
    <t>张俊伟</t>
  </si>
  <si>
    <t>2020年新郑好医师</t>
  </si>
  <si>
    <t>孟文波</t>
  </si>
  <si>
    <t>2021河南省卫健委+河南省第一届全科医师技能竞赛二等奖</t>
  </si>
  <si>
    <t>新郑市城关乡卫生院</t>
  </si>
  <si>
    <t>赵亮亮</t>
  </si>
  <si>
    <t>先进个人：郑州市卫生健康委员会关于表彰2021年度卫生健康科教工作先进集体先进个人</t>
  </si>
  <si>
    <t>新郑市新村镇卫生院</t>
  </si>
  <si>
    <t>杜丽丽</t>
  </si>
  <si>
    <t>高婵</t>
  </si>
  <si>
    <t>高二丽</t>
  </si>
  <si>
    <t>高丽花</t>
  </si>
  <si>
    <t>1.2022年3月由郑州市卫生健康委员会授予2021年度郑州市乡村振兴工作先进个人。
2.2022年3月由郑州市卫生健康委员会授予2021年度郑州市基层卫生健康工作先进个人。
3.2021年3月由郑州市卫生健康委员会授予2020年度郑州市健康扶贫工作先进个人。
4.2021年3月由郑州市卫生健康委员会授予2020年度郑州市基层卫生健康工作先进个人。</t>
  </si>
  <si>
    <t>连丽娜</t>
  </si>
  <si>
    <t>刘闯</t>
  </si>
  <si>
    <t>王鹏展</t>
  </si>
  <si>
    <t>岳素红</t>
  </si>
  <si>
    <t>张彦昆</t>
  </si>
  <si>
    <t>赵红霞</t>
  </si>
  <si>
    <t>新郑三中医务室</t>
  </si>
  <si>
    <t>王晓霞</t>
  </si>
  <si>
    <t>新村镇裴李岗村卫生室</t>
  </si>
  <si>
    <t>新村镇吴庄村卫生室</t>
  </si>
  <si>
    <t>张明泉</t>
  </si>
  <si>
    <t>赵亚杰口腔诊所</t>
  </si>
  <si>
    <t>蒋丽华</t>
  </si>
  <si>
    <t>新郑市妇幼保健院</t>
  </si>
  <si>
    <t>沈俊芬</t>
  </si>
  <si>
    <t>2021.09月在新郑市卫生健康委员会、新郑市总工会及新郑市妇女联合会组织的新郑市妇幼健康技能竞赛中荣获“孕产妇危重症识别及救治项目”二等奖，同时授予新郑市“巾帼建功”标兵荣誉称号</t>
  </si>
  <si>
    <t>孟志萍</t>
  </si>
  <si>
    <t>2021.06月郑州市疫情防控领导小组机场专班被评为疫情防控“外防输入”工作先进个人</t>
  </si>
  <si>
    <t>敬俊玲</t>
  </si>
  <si>
    <t>2021.9月在新郑市卫生健康委员会、新郑市总工会及新郑市妇女联合会组织的新郑市妇幼健康技能竞赛中荣获“围产保健项目”一等奖，同时授予新郑市“巾帼建功”标兵荣誉称号</t>
  </si>
  <si>
    <t>苗巧珍</t>
  </si>
  <si>
    <t>2021.9月在新郑市卫生健康委员会、新郑市总工会及新郑市妇女联合会组织的新郑市妇幼健康技能竞赛中荣获“儿童保健项目”一等奖，同时授予新郑市“巾帼建功”标兵荣誉称号</t>
  </si>
  <si>
    <t>赵亚丽</t>
  </si>
  <si>
    <t>2020.12月在新郑市卫生健康委员会、新郑市总工会及新郑市妇女联合会组织的新郑市妇幼健康技能竞赛中荣获“妇科腹腔镜基础及操作技能项目”二等奖，同时授予新郑市“巾帼建功”标兵荣誉称号</t>
  </si>
  <si>
    <t>白素娟</t>
  </si>
  <si>
    <t>2020.08在新郑市卫生健康委员会组织医疗工作评比中被评为新郑市“好医生”</t>
  </si>
  <si>
    <t>新郑市龙湖镇祥和路社区卫生服务中心</t>
  </si>
  <si>
    <t>葛茂功</t>
  </si>
  <si>
    <t>2021年参与新郑市全员核酸采集</t>
  </si>
  <si>
    <t>毕中普</t>
  </si>
  <si>
    <t>崔庆标</t>
  </si>
  <si>
    <t>2020年8月成为河南省卫生健康委助理全科医生培训考官</t>
  </si>
  <si>
    <t>新建路社区卫生服务中心</t>
  </si>
  <si>
    <t>王景晶</t>
  </si>
  <si>
    <t>2020郑州市卫健委&amp;人社局+卫生健康系统先进个人</t>
  </si>
  <si>
    <t>新郑益仁医院</t>
  </si>
  <si>
    <t>缑国华</t>
  </si>
  <si>
    <t>新郑市薛店镇卫生院</t>
  </si>
  <si>
    <t>李超亮</t>
  </si>
  <si>
    <t>参与2021年度全民核酸检测工作</t>
  </si>
  <si>
    <t>蒲培敏</t>
  </si>
  <si>
    <t>余洋</t>
  </si>
  <si>
    <t>肖芳</t>
  </si>
  <si>
    <t>郑金存</t>
  </si>
  <si>
    <t>新郑市马松芳口腔</t>
  </si>
  <si>
    <t>马松芳</t>
  </si>
  <si>
    <t>新郑市和庄镇示范卫生院</t>
  </si>
  <si>
    <t>安俊杰</t>
  </si>
  <si>
    <t>陈二英</t>
  </si>
  <si>
    <t>杜战伟</t>
  </si>
  <si>
    <t>冯冰冰</t>
  </si>
  <si>
    <t>冯千展</t>
  </si>
  <si>
    <t>高小丽</t>
  </si>
  <si>
    <t>何书霞</t>
  </si>
  <si>
    <t>胡卫红</t>
  </si>
  <si>
    <t>李静</t>
  </si>
  <si>
    <t>李淑巧</t>
  </si>
  <si>
    <t>刘柏松</t>
  </si>
  <si>
    <t>刘慧莉</t>
  </si>
  <si>
    <t>刘伟玲</t>
  </si>
  <si>
    <t>吕合龙</t>
  </si>
  <si>
    <t>苗豹彩</t>
  </si>
  <si>
    <t>乔明珠</t>
  </si>
  <si>
    <t>时文超</t>
  </si>
  <si>
    <t>司晓华</t>
  </si>
  <si>
    <t>孙宏建</t>
  </si>
  <si>
    <t>王美英</t>
  </si>
  <si>
    <t>参加2021年社会核酸检测工作
2020年8月荣获第二届
“郑州好医生”</t>
  </si>
  <si>
    <t>王霞</t>
  </si>
  <si>
    <t>吴英</t>
  </si>
  <si>
    <t>杨玉荣</t>
  </si>
  <si>
    <t>张彩萍</t>
  </si>
  <si>
    <t>张金瑞</t>
  </si>
  <si>
    <t>参加2021年社会核酸检测工作
2019年2月荣获新郑市
中医临床竞赛一等奖</t>
  </si>
  <si>
    <t>朱新兰</t>
  </si>
  <si>
    <t>新郑市和庄镇东高村卫生室</t>
  </si>
  <si>
    <t>高占锋</t>
  </si>
  <si>
    <t>侯金红</t>
  </si>
  <si>
    <t>新郑市和庄镇老庄刘村卫生室</t>
  </si>
  <si>
    <t>刘永恒</t>
  </si>
  <si>
    <t>巩义恒星医院</t>
  </si>
  <si>
    <t>宋华</t>
  </si>
  <si>
    <t>2021巩义市卫健委&amp;总工会+全科医生技能优秀奖</t>
  </si>
  <si>
    <t>巩义夹津口卫生院</t>
  </si>
  <si>
    <t>宋丽平</t>
  </si>
  <si>
    <t>2021年参加全民核酸检测</t>
  </si>
  <si>
    <t>周振伟</t>
  </si>
  <si>
    <t>杨本玉</t>
  </si>
  <si>
    <t>李小红</t>
  </si>
  <si>
    <t>王毅珂</t>
  </si>
  <si>
    <t>郝琪鸽</t>
  </si>
  <si>
    <t>肖景叶</t>
  </si>
  <si>
    <t>李秀纹</t>
  </si>
  <si>
    <t>巩义夹津口铁生沟村卫生室</t>
  </si>
  <si>
    <t>杨少辉</t>
  </si>
  <si>
    <t>夹津口望嵩路卫生室</t>
  </si>
  <si>
    <t>杨玉红</t>
  </si>
  <si>
    <t>巩义康店卫生院</t>
  </si>
  <si>
    <t>牛凯华</t>
  </si>
  <si>
    <t>张保红</t>
  </si>
  <si>
    <t>李兴艳</t>
  </si>
  <si>
    <t>谭瑞强</t>
  </si>
  <si>
    <t>康店镇曹柏坡村卫生室</t>
  </si>
  <si>
    <t>曹碧若</t>
  </si>
  <si>
    <t>张星伟</t>
  </si>
  <si>
    <t>康店镇康南村卫生室</t>
  </si>
  <si>
    <t>康立成</t>
  </si>
  <si>
    <t>康店镇庄头村卫生室</t>
  </si>
  <si>
    <t>陈鹏博</t>
  </si>
  <si>
    <t>康店镇张岭村卫生室分室</t>
  </si>
  <si>
    <t>王丙辉</t>
  </si>
  <si>
    <t>康店镇张岭村南街卫生室</t>
  </si>
  <si>
    <t>滑喜娟</t>
  </si>
  <si>
    <t>康店镇康北村桥头卫生室</t>
  </si>
  <si>
    <t>范亚锋</t>
  </si>
  <si>
    <t>巩义鲁庄卫生院</t>
  </si>
  <si>
    <t>王春婷</t>
  </si>
  <si>
    <t>2020年巩义市卫生健康委员会+中医技术能手</t>
  </si>
  <si>
    <t>鲁庄镇关帝庙村卫生室</t>
  </si>
  <si>
    <t>安会强</t>
  </si>
  <si>
    <t>鲁庄镇后林村卫生室</t>
  </si>
  <si>
    <t>杨培红</t>
  </si>
  <si>
    <t>李洪涛</t>
  </si>
  <si>
    <t>王永彬</t>
  </si>
  <si>
    <t>鲁庄镇外河村卫生室</t>
  </si>
  <si>
    <t>梁绘利</t>
  </si>
  <si>
    <t>晋素霞</t>
  </si>
  <si>
    <t>梁徐瑞</t>
  </si>
  <si>
    <t>巩义西村卫生院</t>
  </si>
  <si>
    <t>李聪梅</t>
  </si>
  <si>
    <t>李克旺</t>
  </si>
  <si>
    <t>贾利娜</t>
  </si>
  <si>
    <t>贺景星</t>
  </si>
  <si>
    <t>魏泽本</t>
  </si>
  <si>
    <t>贺胜利</t>
  </si>
  <si>
    <t>张会娟</t>
  </si>
  <si>
    <t>王国明</t>
  </si>
  <si>
    <t>王利娜</t>
  </si>
  <si>
    <t>张彩红</t>
  </si>
  <si>
    <t>费炎锋</t>
  </si>
  <si>
    <t>曹晓刚</t>
  </si>
  <si>
    <t>魏现立</t>
  </si>
  <si>
    <t>郑瑞娟</t>
  </si>
  <si>
    <t>李朋丽</t>
  </si>
  <si>
    <t>李景玉</t>
  </si>
  <si>
    <t>巩义市孝义街道社区卫生服务中心</t>
  </si>
  <si>
    <t>曹佳丽</t>
  </si>
  <si>
    <t>李丽萍</t>
  </si>
  <si>
    <t>赵东霞</t>
  </si>
  <si>
    <t>李宁</t>
  </si>
  <si>
    <t>曹培霞</t>
  </si>
  <si>
    <t>曹迎迎</t>
  </si>
  <si>
    <t>张元帅</t>
  </si>
  <si>
    <t>巩义芝田卫生院</t>
  </si>
  <si>
    <t>李素培</t>
  </si>
  <si>
    <t>王晓艳</t>
  </si>
  <si>
    <t>贺家康</t>
  </si>
  <si>
    <t>张利利</t>
  </si>
  <si>
    <t>巩义市芝田镇官庄村卫生室</t>
  </si>
  <si>
    <t>王铁臻</t>
  </si>
  <si>
    <t>芝田镇寨沟村卫生室分室</t>
  </si>
  <si>
    <t>周利彩</t>
  </si>
  <si>
    <t>芝田镇芝田村文化街卫生室</t>
  </si>
  <si>
    <t>武传鸣</t>
  </si>
  <si>
    <t>芝田镇芝田村西街口卫生室</t>
  </si>
  <si>
    <t>赵建朋</t>
  </si>
  <si>
    <t>芝田镇喂庄村卫生室分室</t>
  </si>
  <si>
    <t>张珂锋</t>
  </si>
  <si>
    <t>巩义妇幼保健院</t>
  </si>
  <si>
    <t>王流军</t>
  </si>
  <si>
    <t>牛洁华</t>
  </si>
  <si>
    <t>张兆君</t>
  </si>
  <si>
    <t>贺嵩霞</t>
  </si>
  <si>
    <t>曹璐燕</t>
  </si>
  <si>
    <t>张高锦</t>
  </si>
  <si>
    <t>雷登云</t>
  </si>
  <si>
    <t>巩义回郭镇卫生院</t>
  </si>
  <si>
    <t>李好勤</t>
  </si>
  <si>
    <t>梁朝伟</t>
  </si>
  <si>
    <t>马亚利</t>
  </si>
  <si>
    <t>邵卫群</t>
  </si>
  <si>
    <t>邵晓培</t>
  </si>
  <si>
    <t>王丽娜</t>
  </si>
  <si>
    <t>王万龙</t>
  </si>
  <si>
    <t>王鲜霞</t>
  </si>
  <si>
    <t>席晓莉</t>
  </si>
  <si>
    <t>张利红</t>
  </si>
  <si>
    <t>张亚丽</t>
  </si>
  <si>
    <t>周晓霞</t>
  </si>
  <si>
    <t>张东军</t>
  </si>
  <si>
    <t>巩义涉村卫生院</t>
  </si>
  <si>
    <t>李红亮</t>
  </si>
  <si>
    <t>李秀石</t>
  </si>
  <si>
    <t>翟二兴</t>
  </si>
  <si>
    <t>李晓翠</t>
  </si>
  <si>
    <t>王红璞</t>
  </si>
  <si>
    <t>康洪武</t>
  </si>
  <si>
    <t>翟光阳</t>
  </si>
  <si>
    <t>罗艳</t>
  </si>
  <si>
    <t>王朝晖</t>
  </si>
  <si>
    <t>王志立</t>
  </si>
  <si>
    <t>巩义市涉村卫生院</t>
  </si>
  <si>
    <t>刘晓茵</t>
  </si>
  <si>
    <t>刘娅琼</t>
  </si>
  <si>
    <t>孙少杰</t>
  </si>
  <si>
    <t>李艮彩</t>
  </si>
  <si>
    <t>姜玉芳</t>
  </si>
  <si>
    <t>翟三兴</t>
  </si>
  <si>
    <t>李宇坤</t>
  </si>
  <si>
    <t>吴振伟</t>
  </si>
  <si>
    <t>赵文修</t>
  </si>
  <si>
    <t>巩义阳光医院</t>
  </si>
  <si>
    <t>白青珍</t>
  </si>
  <si>
    <t>韩桂梅</t>
  </si>
  <si>
    <t>韩环环</t>
  </si>
  <si>
    <t>刘文涛</t>
  </si>
  <si>
    <t>杨  闸</t>
  </si>
  <si>
    <t>张利君</t>
  </si>
  <si>
    <t>张先知</t>
  </si>
  <si>
    <t>张晓利</t>
  </si>
  <si>
    <t>张青花</t>
  </si>
  <si>
    <t>张甜甜</t>
  </si>
  <si>
    <t>郅燕飞</t>
  </si>
  <si>
    <t>周  鹏</t>
  </si>
  <si>
    <t>巩义市人民医院</t>
  </si>
  <si>
    <t>白柳</t>
  </si>
  <si>
    <t>白群星</t>
  </si>
  <si>
    <t>白玉萌</t>
  </si>
  <si>
    <t>曹瑞娜</t>
  </si>
  <si>
    <t>翟晓培</t>
  </si>
  <si>
    <t>翟易朦</t>
  </si>
  <si>
    <t>杜玉琼</t>
  </si>
  <si>
    <t>冯石磊</t>
  </si>
  <si>
    <t>冯玉环</t>
  </si>
  <si>
    <t>郭贯林</t>
  </si>
  <si>
    <t>郭晓睿</t>
  </si>
  <si>
    <t>何双双</t>
  </si>
  <si>
    <t>胡晓东</t>
  </si>
  <si>
    <t>郎野坡</t>
  </si>
  <si>
    <t>李建利</t>
  </si>
  <si>
    <t>李凌宇</t>
  </si>
  <si>
    <t>李相军</t>
  </si>
  <si>
    <t>李晓娜</t>
  </si>
  <si>
    <t>李晓朋</t>
  </si>
  <si>
    <t>李延杰</t>
  </si>
  <si>
    <t>刘向辉</t>
  </si>
  <si>
    <t>刘晓艳</t>
  </si>
  <si>
    <t>马春祥</t>
  </si>
  <si>
    <t>马晓瑞</t>
  </si>
  <si>
    <t>孟辉</t>
  </si>
  <si>
    <t>庞炎旭</t>
  </si>
  <si>
    <t>秦文娟</t>
  </si>
  <si>
    <t>石亚东</t>
  </si>
  <si>
    <t>孙锋</t>
  </si>
  <si>
    <t>孙静</t>
  </si>
  <si>
    <t>王翠</t>
  </si>
  <si>
    <t>王楠楠</t>
  </si>
  <si>
    <t>王倩</t>
  </si>
  <si>
    <t>王莎</t>
  </si>
  <si>
    <t>王延军</t>
  </si>
  <si>
    <t>王泽良</t>
  </si>
  <si>
    <t>文会</t>
  </si>
  <si>
    <t>闫志刚</t>
  </si>
  <si>
    <t>杨俊停</t>
  </si>
  <si>
    <t>杨柳</t>
  </si>
  <si>
    <t>杨倩</t>
  </si>
  <si>
    <t>姚爱林</t>
  </si>
  <si>
    <t>张景辉</t>
  </si>
  <si>
    <t>张可欣</t>
  </si>
  <si>
    <t>张晓聪</t>
  </si>
  <si>
    <t>张一博</t>
  </si>
  <si>
    <t>郑吉星</t>
  </si>
  <si>
    <t>周丹红</t>
  </si>
  <si>
    <t>李迎辉</t>
  </si>
  <si>
    <t>焦天枢</t>
  </si>
  <si>
    <t>李方方</t>
  </si>
  <si>
    <t>李斐哲</t>
  </si>
  <si>
    <t>秦雅萌</t>
  </si>
  <si>
    <t>王庆涛</t>
  </si>
  <si>
    <t>唐海雄</t>
  </si>
  <si>
    <t>刘朝斌</t>
  </si>
  <si>
    <t>郭彦梅</t>
  </si>
  <si>
    <t>晋俊涛</t>
  </si>
  <si>
    <t>王国庆</t>
  </si>
  <si>
    <t>李明辉</t>
  </si>
  <si>
    <t>冯子龙</t>
  </si>
  <si>
    <t>牛园园</t>
  </si>
  <si>
    <t>李静静</t>
  </si>
  <si>
    <t>邵琦</t>
  </si>
  <si>
    <t>董京浩</t>
  </si>
  <si>
    <t>2021年被中共巩义市委授予优秀党务工作者荣誉称号</t>
  </si>
  <si>
    <t>付晓兵</t>
  </si>
  <si>
    <t>2020年参加无偿献血</t>
  </si>
  <si>
    <t>乔泉辉</t>
  </si>
  <si>
    <t>2020年被巩义市总工会授予巩义市五一劳动奖章</t>
  </si>
  <si>
    <t>杜甫街道社区卫生服务中心</t>
  </si>
  <si>
    <t>李林振</t>
  </si>
  <si>
    <t>2019-2021年参加社会核酸检测</t>
  </si>
  <si>
    <t>王全行</t>
  </si>
  <si>
    <t>张向东</t>
  </si>
  <si>
    <t>李会群</t>
  </si>
  <si>
    <t>张维娟</t>
  </si>
  <si>
    <t>巩义孙彩萌中医诊所</t>
  </si>
  <si>
    <t>孙彩萌</t>
  </si>
  <si>
    <t>巩义杜甫路街道桐本南路社区卫生服务站</t>
  </si>
  <si>
    <t>李利晓</t>
  </si>
  <si>
    <t>巩义焦辉辉口腔诊所</t>
  </si>
  <si>
    <t>焦国强</t>
  </si>
  <si>
    <t>杜甫路街道和义里沟村张春燕诊所</t>
  </si>
  <si>
    <t>杨瑞六口腔诊所</t>
  </si>
  <si>
    <t>杨喜迎</t>
  </si>
  <si>
    <t>巩义杜甫路街道杜甫路社区紫荆花苑社区服务站</t>
  </si>
  <si>
    <t>李树仁</t>
  </si>
  <si>
    <t>巩义凃芳诊所</t>
  </si>
  <si>
    <t>涂芳</t>
  </si>
  <si>
    <t>巩义杜甫路街道陇海路社区卫生服务站</t>
  </si>
  <si>
    <t>杨幸范</t>
  </si>
  <si>
    <t>巩义瑞康医院</t>
  </si>
  <si>
    <t>王宝红</t>
  </si>
  <si>
    <t>张新晓</t>
  </si>
  <si>
    <t>程颖</t>
  </si>
  <si>
    <t>崔兴华</t>
  </si>
  <si>
    <t xml:space="preserve">2021年8月参加社会核酸检测工作
</t>
  </si>
  <si>
    <t>孙亚蕊</t>
  </si>
  <si>
    <t>李凌霞</t>
  </si>
  <si>
    <t>赵福路</t>
  </si>
  <si>
    <t>2020年4月由共青团巩义市委评为2019年度巩义市“青年岗位能手”</t>
  </si>
  <si>
    <t>付天杰</t>
  </si>
  <si>
    <t>2019年1月由巩义市卫生和计划生育委员会评为“先进工作者”</t>
  </si>
  <si>
    <t>吴延涛</t>
  </si>
  <si>
    <t>2021年8月由中共郑州市委宣传部、郑州市总工会授予“2020-2021年度郑州市职工职业道德建设标兵”</t>
  </si>
  <si>
    <t>石朝阳</t>
  </si>
  <si>
    <t>2019年1月参加无偿献血</t>
  </si>
  <si>
    <t>巩义市北山口卫生院</t>
  </si>
  <si>
    <t>崔利娜</t>
  </si>
  <si>
    <t>2021年8月参加社会核酸采样</t>
  </si>
  <si>
    <t>王云超</t>
  </si>
  <si>
    <t>葛世隆</t>
  </si>
  <si>
    <t>李东杰</t>
  </si>
  <si>
    <t>翟学昌</t>
  </si>
  <si>
    <t>曹文军</t>
  </si>
  <si>
    <t>北山口镇北山口村卫生室</t>
  </si>
  <si>
    <t>费培颖</t>
  </si>
  <si>
    <t>北山口镇北山口村西岭卫生室</t>
  </si>
  <si>
    <t>李淑聪</t>
  </si>
  <si>
    <t>北山口镇北山口村大沟卫生室</t>
  </si>
  <si>
    <t>李治业</t>
  </si>
  <si>
    <t>北山口镇南官庄村卫生室</t>
  </si>
  <si>
    <t>李跃雷</t>
  </si>
  <si>
    <t>北山口镇水地河村卫生室</t>
  </si>
  <si>
    <t>王银环</t>
  </si>
  <si>
    <t>河南大峪沟煤业集团有限责任公司职工医院</t>
  </si>
  <si>
    <t>刘欢弟</t>
  </si>
  <si>
    <t>巩义市大峪沟卫生院</t>
  </si>
  <si>
    <t>于生虎</t>
  </si>
  <si>
    <t>2020-2021年巩义市大峪沟卫生院参加社会核酸采样</t>
  </si>
  <si>
    <t>郝小维</t>
  </si>
  <si>
    <t>陈玉珂</t>
  </si>
  <si>
    <t>康  韵</t>
  </si>
  <si>
    <t>李春芬</t>
  </si>
  <si>
    <t>陈冰洋</t>
  </si>
  <si>
    <t>赵金星</t>
  </si>
  <si>
    <t>刘书信</t>
  </si>
  <si>
    <t>巩义市河洛镇卫生院</t>
  </si>
  <si>
    <t>曹祝军</t>
  </si>
  <si>
    <t>张爱武</t>
  </si>
  <si>
    <t>曹丰莲</t>
  </si>
  <si>
    <t>张景国</t>
  </si>
  <si>
    <t>薛建芳</t>
  </si>
  <si>
    <t>河洛镇蔡沟村卫生室</t>
  </si>
  <si>
    <t>曹学锋</t>
  </si>
  <si>
    <t>河洛镇古桥村卫生室</t>
  </si>
  <si>
    <t>宋永杰</t>
  </si>
  <si>
    <t>巩义骨科医院</t>
  </si>
  <si>
    <t>张  楠</t>
  </si>
  <si>
    <t>霍  伟</t>
  </si>
  <si>
    <t>彭  磊</t>
  </si>
  <si>
    <t>闫晓柯</t>
  </si>
  <si>
    <t>闫峰军</t>
  </si>
  <si>
    <t>巩义市小关卫生院</t>
  </si>
  <si>
    <t>杜岳升</t>
  </si>
  <si>
    <t>王旭东</t>
  </si>
  <si>
    <t>吴书灵</t>
  </si>
  <si>
    <t>徐建伦</t>
  </si>
  <si>
    <t>张锐</t>
  </si>
  <si>
    <t>赵海涛</t>
  </si>
  <si>
    <t>赵江丽</t>
  </si>
  <si>
    <t>赵学龙</t>
  </si>
  <si>
    <t>小关镇杜沟村卫生室</t>
  </si>
  <si>
    <t>吴爱琴</t>
  </si>
  <si>
    <t>小关镇郑沟村卫生室</t>
  </si>
  <si>
    <t>张春惠</t>
  </si>
  <si>
    <t>小关镇龙门村卫生室</t>
  </si>
  <si>
    <t>李丽娜</t>
  </si>
  <si>
    <t>小关镇冯寨村卫生室</t>
  </si>
  <si>
    <t>张英歌</t>
  </si>
  <si>
    <t>小关镇楼子沟村卫生室</t>
  </si>
  <si>
    <t>张邵辉</t>
  </si>
  <si>
    <t>小关镇口头村寨根卫生室</t>
  </si>
  <si>
    <t>黄春桃</t>
  </si>
  <si>
    <t>小关镇杜沟村槐树口卫生室</t>
  </si>
  <si>
    <t>苏秀霞</t>
  </si>
  <si>
    <t>巩义市新中卫生院</t>
  </si>
  <si>
    <t>魏亚辉</t>
  </si>
  <si>
    <t>2021年8月年参加社会核酸采样</t>
  </si>
  <si>
    <t>牛彦培</t>
  </si>
  <si>
    <t>张毅</t>
  </si>
  <si>
    <t>2020年12月由巩义市卫生健康委员会授予“巩义市基本药物合理应用技能标兵”荣誉称号</t>
  </si>
  <si>
    <t>巩义市站街卫生院</t>
  </si>
  <si>
    <t>贺腾达</t>
  </si>
  <si>
    <t>刘克颜</t>
  </si>
  <si>
    <t>张晓杰</t>
  </si>
  <si>
    <t>单璐燕</t>
  </si>
  <si>
    <t>李艳霞</t>
  </si>
  <si>
    <t>刘宪卫</t>
  </si>
  <si>
    <t>赵双江</t>
  </si>
  <si>
    <t>站街镇仓西村卫生室</t>
  </si>
  <si>
    <t>刘彭真</t>
  </si>
  <si>
    <t>站街镇集沟村卫生室</t>
  </si>
  <si>
    <t>马新峰</t>
  </si>
  <si>
    <t>巩义市竹林卫生院</t>
  </si>
  <si>
    <t>孙万新</t>
  </si>
  <si>
    <t>张元五</t>
  </si>
  <si>
    <t>巩义市竹林镇石鼓街居委会卫生室</t>
  </si>
  <si>
    <t>李红琴</t>
  </si>
  <si>
    <t>巩义张金环口腔诊所</t>
  </si>
  <si>
    <t>张银环</t>
  </si>
  <si>
    <t>2019年3月，2020年9月参加无偿献血</t>
  </si>
  <si>
    <t>陈杰</t>
  </si>
  <si>
    <t>2020年9月参加无偿献血</t>
  </si>
  <si>
    <t>巩义市紫荆街道社区卫生服务中心</t>
  </si>
  <si>
    <t>赵鹏桢</t>
  </si>
  <si>
    <t>李瑶琳</t>
  </si>
  <si>
    <t>2021年8年参加社会核酸检测工作</t>
  </si>
  <si>
    <t>崔倩影</t>
  </si>
  <si>
    <t>柴艳艳</t>
  </si>
  <si>
    <t>崔珊珊</t>
  </si>
  <si>
    <t>2021年9月参加社会核酸检测工作</t>
  </si>
  <si>
    <t>巩义小白象口腔门诊部</t>
  </si>
  <si>
    <t>刘小奇</t>
  </si>
  <si>
    <t>巩义紫荆路街道学院路社区卫生服务站</t>
  </si>
  <si>
    <t>巩义市悦康诊所</t>
  </si>
  <si>
    <t>马英鸽</t>
  </si>
  <si>
    <t>巩义市米河卫生院</t>
  </si>
  <si>
    <t>张瑞君</t>
  </si>
  <si>
    <t>参加2021年8月社会核酸采样</t>
  </si>
  <si>
    <t>王麦玲</t>
  </si>
  <si>
    <t>杨艳彩</t>
  </si>
  <si>
    <t>张静茹</t>
  </si>
  <si>
    <t>临床和中医</t>
  </si>
  <si>
    <t>张雅丽</t>
  </si>
  <si>
    <t>孙红州</t>
  </si>
  <si>
    <t>杜铭利</t>
  </si>
  <si>
    <t>米河镇水头村卫生分室</t>
  </si>
  <si>
    <t>张良军</t>
  </si>
  <si>
    <t>丁学新</t>
  </si>
  <si>
    <t>马盼盼</t>
  </si>
  <si>
    <t>米河镇双楼村卫生室</t>
  </si>
  <si>
    <t>程 恭</t>
  </si>
  <si>
    <t>中牟县人民医院</t>
  </si>
  <si>
    <t>陈巧霞</t>
  </si>
  <si>
    <t>1-2020年12月中共郑州市委 郑州市人民政府发郑州市抗击新冠疫情先进个人；2-2021年4月郑州市总工会授予五一劳动奖章。</t>
  </si>
  <si>
    <t>张慧敏</t>
  </si>
  <si>
    <r>
      <t>2021年</t>
    </r>
    <r>
      <rPr>
        <sz val="11"/>
        <rFont val="宋体"/>
        <family val="0"/>
      </rPr>
      <t>8</t>
    </r>
    <r>
      <rPr>
        <sz val="11"/>
        <rFont val="宋体"/>
        <family val="0"/>
      </rPr>
      <t>月由中牟县人民政府授予第四届中牟县</t>
    </r>
    <r>
      <rPr>
        <sz val="11"/>
        <rFont val="宋体"/>
        <family val="0"/>
      </rPr>
      <t>“</t>
    </r>
    <r>
      <rPr>
        <sz val="11"/>
        <rFont val="宋体"/>
        <family val="0"/>
      </rPr>
      <t>优秀医师</t>
    </r>
    <r>
      <rPr>
        <sz val="11"/>
        <rFont val="宋体"/>
        <family val="0"/>
      </rPr>
      <t>”</t>
    </r>
    <r>
      <rPr>
        <sz val="11"/>
        <rFont val="宋体"/>
        <family val="0"/>
      </rPr>
      <t>荣誉称号</t>
    </r>
  </si>
  <si>
    <t>秦玉柱</t>
  </si>
  <si>
    <t>2021年8月郑州市卫健委、党组发抗击疫情最美逆行者</t>
  </si>
  <si>
    <t>杨栓宝</t>
  </si>
  <si>
    <t>1.郑州市卫健委2022年2月25发郑卫医（2022）5号郑州市先进急救工作者；2-河南省红十字会2020年6月13日发献血证。</t>
  </si>
  <si>
    <t>刘俊涛</t>
  </si>
  <si>
    <t>河南省红十字会2020年6月13日发献血证。</t>
  </si>
  <si>
    <t>王根生</t>
  </si>
  <si>
    <t>王卯</t>
  </si>
  <si>
    <r>
      <t>2021年</t>
    </r>
    <r>
      <rPr>
        <sz val="11"/>
        <color indexed="8"/>
        <rFont val="宋体"/>
        <family val="0"/>
      </rPr>
      <t>9</t>
    </r>
    <r>
      <rPr>
        <sz val="11"/>
        <color indexed="8"/>
        <rFont val="宋体"/>
        <family val="0"/>
      </rPr>
      <t>月由中牟县妇女联合会、中牟县卫生健康委员会授予中牟县“三八红旗手”荣誉称号。</t>
    </r>
  </si>
  <si>
    <t>宋彦涛</t>
  </si>
  <si>
    <t>2019年中国医师协会内镜医师分会授予“首届全国腔镜操作技能大赛决赛二等奖”，2020年由河南省总工会河南省卫健委授予“河南省卫生技术状元”，2021年由河南省总工会授予“河南省五一劳动奖章”</t>
  </si>
  <si>
    <t>王艳霞</t>
  </si>
  <si>
    <t>徐增力</t>
  </si>
  <si>
    <t>2021年3月郑州市卫健委发2020年度主治急救先进工作者。</t>
  </si>
  <si>
    <t>湛伟召</t>
  </si>
  <si>
    <t>中牟县人民政府2021年8月18日发第四届中牟县优秀医师</t>
  </si>
  <si>
    <t>王鹏</t>
  </si>
  <si>
    <t xml:space="preserve">中牟县妇女联合会2021年9月发中牟县三八红旗手
</t>
  </si>
  <si>
    <t>衡奇霞</t>
  </si>
  <si>
    <r>
      <t>共青团郑州市委</t>
    </r>
    <r>
      <rPr>
        <sz val="11"/>
        <color indexed="8"/>
        <rFont val="宋体"/>
        <family val="0"/>
      </rPr>
      <t>2021</t>
    </r>
    <r>
      <rPr>
        <sz val="11"/>
        <color indexed="8"/>
        <rFont val="宋体"/>
        <family val="0"/>
      </rPr>
      <t>年</t>
    </r>
    <r>
      <rPr>
        <sz val="11"/>
        <color indexed="8"/>
        <rFont val="宋体"/>
        <family val="0"/>
      </rPr>
      <t>8</t>
    </r>
    <r>
      <rPr>
        <sz val="11"/>
        <color indexed="8"/>
        <rFont val="宋体"/>
        <family val="0"/>
      </rPr>
      <t>月发志愿服务证书</t>
    </r>
  </si>
  <si>
    <t>杨丽娟</t>
  </si>
  <si>
    <t>中牟县卫健委、中牟县人力资源和社会保障局2020年6月发19年度先进工作者，中牟县人民政府2020年8月17日发第三届中牟县优秀医师。</t>
  </si>
  <si>
    <t>吴棉红</t>
  </si>
  <si>
    <t xml:space="preserve">中医
</t>
  </si>
  <si>
    <t>2019年郑州市第三届基本药物合理应用知识技能竞赛中获中医专业一等奖，并获得“郑州市技术标兵”称号；2020年郑州市第十七届职工技术运动会中医药技术竞赛中医经典竞赛获得二等奖</t>
  </si>
  <si>
    <t>靳高远</t>
  </si>
  <si>
    <t>2020年08月中牟县人民政府授予中牟县“第三届优秀医师”称号</t>
  </si>
  <si>
    <t>杨书峰</t>
  </si>
  <si>
    <r>
      <t>2020年</t>
    </r>
    <r>
      <rPr>
        <sz val="11"/>
        <color indexed="8"/>
        <rFont val="宋体"/>
        <family val="0"/>
      </rPr>
      <t>6</t>
    </r>
    <r>
      <rPr>
        <sz val="11"/>
        <color indexed="8"/>
        <rFont val="宋体"/>
        <family val="0"/>
      </rPr>
      <t>月</t>
    </r>
    <r>
      <rPr>
        <sz val="11"/>
        <color indexed="8"/>
        <rFont val="宋体"/>
        <family val="0"/>
      </rPr>
      <t>13</t>
    </r>
    <r>
      <rPr>
        <sz val="11"/>
        <color indexed="8"/>
        <rFont val="宋体"/>
        <family val="0"/>
      </rPr>
      <t>日在中牟县人民医院无偿献血</t>
    </r>
    <r>
      <rPr>
        <sz val="11"/>
        <color indexed="8"/>
        <rFont val="宋体"/>
        <family val="0"/>
      </rPr>
      <t>400ml</t>
    </r>
    <r>
      <rPr>
        <sz val="11"/>
        <color indexed="8"/>
        <rFont val="宋体"/>
        <family val="0"/>
      </rPr>
      <t>，由河南省红十字血液中心发给无偿献血证</t>
    </r>
  </si>
  <si>
    <t>王亚冬</t>
  </si>
  <si>
    <t>2020年8月17日中牟县人民政府发第三届中牟县优秀医师，2021年参加社会核酸检测</t>
  </si>
  <si>
    <t>樊永磊</t>
  </si>
  <si>
    <r>
      <t>2020</t>
    </r>
    <r>
      <rPr>
        <sz val="11"/>
        <color indexed="8"/>
        <rFont val="宋体"/>
        <family val="0"/>
      </rPr>
      <t>年</t>
    </r>
    <r>
      <rPr>
        <sz val="11"/>
        <color indexed="8"/>
        <rFont val="宋体"/>
        <family val="0"/>
      </rPr>
      <t>12</t>
    </r>
    <r>
      <rPr>
        <sz val="11"/>
        <color indexed="8"/>
        <rFont val="宋体"/>
        <family val="0"/>
      </rPr>
      <t>月，由郑州市卫生健康委员会授予郑州市第十七届职工技术运动会中医药技术竞赛（中医临床竞赛）个人三等奖。《郑州市卫生健康委员会</t>
    </r>
    <r>
      <rPr>
        <sz val="11"/>
        <color indexed="8"/>
        <rFont val="宋体"/>
        <family val="0"/>
      </rPr>
      <t xml:space="preserve"> </t>
    </r>
    <r>
      <rPr>
        <sz val="11"/>
        <color indexed="8"/>
        <rFont val="宋体"/>
        <family val="0"/>
      </rPr>
      <t>郑州市教科文卫工会工作委员会关于表彰郑州市第十七届职工技术运动会中医药技术竞赛获奖单位和个人的通报（郑卫中管</t>
    </r>
    <r>
      <rPr>
        <sz val="11"/>
        <color indexed="8"/>
        <rFont val="宋体"/>
        <family val="0"/>
      </rPr>
      <t>[2020]23</t>
    </r>
    <r>
      <rPr>
        <sz val="11"/>
        <color indexed="8"/>
        <rFont val="宋体"/>
        <family val="0"/>
      </rPr>
      <t>号）》。</t>
    </r>
  </si>
  <si>
    <t>冉洁</t>
  </si>
  <si>
    <t>1.2022年3月，由中牟县人力资源和社会保障局授予2021年度新冠肺炎疫情防控工作先进个人。
2.2021年受中牟县人民医院委派多次2021年参加社会核酸采集工作。</t>
  </si>
  <si>
    <t>吕永彦</t>
  </si>
  <si>
    <t>2020年无偿献血400ML</t>
  </si>
  <si>
    <t>孙哲</t>
  </si>
  <si>
    <t>2020年8月17日中牟县人民政府发第三届中牟县优秀医师</t>
  </si>
  <si>
    <t>计富广</t>
  </si>
  <si>
    <t>郝亚涛</t>
  </si>
  <si>
    <t>2021年8月18日中牟县人民政府发第四届中牟县优秀医师</t>
  </si>
  <si>
    <t>田慧</t>
  </si>
  <si>
    <r>
      <t>2020</t>
    </r>
    <r>
      <rPr>
        <sz val="11"/>
        <color indexed="8"/>
        <rFont val="宋体"/>
        <family val="0"/>
      </rPr>
      <t>年</t>
    </r>
    <r>
      <rPr>
        <sz val="11"/>
        <color indexed="8"/>
        <rFont val="宋体"/>
        <family val="0"/>
      </rPr>
      <t>12</t>
    </r>
    <r>
      <rPr>
        <sz val="11"/>
        <color indexed="8"/>
        <rFont val="宋体"/>
        <family val="0"/>
      </rPr>
      <t>月，由郑州市卫生健康委员会及郑州市教科文卫体工会工作委员会授予</t>
    </r>
    <r>
      <rPr>
        <sz val="11"/>
        <color indexed="8"/>
        <rFont val="宋体"/>
        <family val="0"/>
      </rPr>
      <t>2020</t>
    </r>
    <r>
      <rPr>
        <sz val="11"/>
        <color indexed="8"/>
        <rFont val="宋体"/>
        <family val="0"/>
      </rPr>
      <t>年郑州市新冠肺炎医疗救治技能大赛优秀奖</t>
    </r>
  </si>
  <si>
    <t>钱峰</t>
  </si>
  <si>
    <r>
      <t>2020</t>
    </r>
    <r>
      <rPr>
        <sz val="11"/>
        <color indexed="8"/>
        <rFont val="宋体"/>
        <family val="0"/>
      </rPr>
      <t>年度全市疾病预防控制工作先进个人；无偿义务献血</t>
    </r>
  </si>
  <si>
    <t>梁家明</t>
  </si>
  <si>
    <t>2019年中牟县人民政府发第二届中牟县优秀医师</t>
  </si>
  <si>
    <t>郭建红</t>
  </si>
  <si>
    <t>2021年8月18日中牟县人民政府发第四届中牟县优秀医师，2021年参加社会核酸检测</t>
  </si>
  <si>
    <t>张慧锋</t>
  </si>
  <si>
    <t>张进领</t>
  </si>
  <si>
    <t>姚保锋</t>
  </si>
  <si>
    <t>2019年无偿献血400ML</t>
  </si>
  <si>
    <t>赵海燕</t>
  </si>
  <si>
    <t>周荣</t>
  </si>
  <si>
    <t>赵菊叶</t>
  </si>
  <si>
    <t>卞玉朴</t>
  </si>
  <si>
    <t>吴弱弱</t>
  </si>
  <si>
    <t>张亚萍</t>
  </si>
  <si>
    <t>古朝阳</t>
  </si>
  <si>
    <t>张淑云</t>
  </si>
  <si>
    <t>王建星</t>
  </si>
  <si>
    <t>邱成林</t>
  </si>
  <si>
    <t>孟福涛</t>
  </si>
  <si>
    <t>刘翠真</t>
  </si>
  <si>
    <t>惠路路</t>
  </si>
  <si>
    <t>马彦超</t>
  </si>
  <si>
    <t>陈永</t>
  </si>
  <si>
    <t>刘传会</t>
  </si>
  <si>
    <t>石照娣</t>
  </si>
  <si>
    <t>刘玮玲</t>
  </si>
  <si>
    <t>田攀攀</t>
  </si>
  <si>
    <t>李红伟</t>
  </si>
  <si>
    <t>邢青川</t>
  </si>
  <si>
    <t>刘利娟</t>
  </si>
  <si>
    <t>孟玲玲</t>
  </si>
  <si>
    <t>段辉</t>
  </si>
  <si>
    <t>马志月</t>
  </si>
  <si>
    <t>张志勇</t>
  </si>
  <si>
    <t>台随玲</t>
  </si>
  <si>
    <t>张新丽</t>
  </si>
  <si>
    <t>张冀飞</t>
  </si>
  <si>
    <t>晏江会</t>
  </si>
  <si>
    <t>魏东英</t>
  </si>
  <si>
    <t>吴利敏</t>
  </si>
  <si>
    <t>霍建民</t>
  </si>
  <si>
    <t>常瑞敏</t>
  </si>
  <si>
    <t>刘升</t>
  </si>
  <si>
    <t>王福山</t>
  </si>
  <si>
    <t>曹静</t>
  </si>
  <si>
    <t>王学勤</t>
  </si>
  <si>
    <t>冉芳</t>
  </si>
  <si>
    <t>彭淑娟</t>
  </si>
  <si>
    <t>袁静</t>
  </si>
  <si>
    <t>赵珂</t>
  </si>
  <si>
    <t>朱喜刚</t>
  </si>
  <si>
    <t>袁宝先</t>
  </si>
  <si>
    <t>王国枝</t>
  </si>
  <si>
    <t>杨玉峰</t>
  </si>
  <si>
    <t>王武彬</t>
  </si>
  <si>
    <t>唐根平</t>
  </si>
  <si>
    <t>宋文钦</t>
  </si>
  <si>
    <t>朱艳超</t>
  </si>
  <si>
    <t>王会岭</t>
  </si>
  <si>
    <t>韩江涛</t>
  </si>
  <si>
    <t>汪新华</t>
  </si>
  <si>
    <t>弓丽丽</t>
  </si>
  <si>
    <t>李海荣</t>
  </si>
  <si>
    <t>李瑞</t>
  </si>
  <si>
    <t>杜胜举</t>
  </si>
  <si>
    <t>马仲顺</t>
  </si>
  <si>
    <t>张豫庆</t>
  </si>
  <si>
    <t>吕建伟</t>
  </si>
  <si>
    <t>张爱勤</t>
  </si>
  <si>
    <t>郑州牟州医院</t>
  </si>
  <si>
    <t>田会勇</t>
  </si>
  <si>
    <t>张永霞</t>
  </si>
  <si>
    <t>张采云</t>
  </si>
  <si>
    <t>郭志强</t>
  </si>
  <si>
    <t>石世泽</t>
  </si>
  <si>
    <t>田建蕊</t>
  </si>
  <si>
    <t>卢萍</t>
  </si>
  <si>
    <t>张斌</t>
  </si>
  <si>
    <t>2020年无偿献血银奖</t>
  </si>
  <si>
    <t>万佳佳</t>
  </si>
  <si>
    <t>杜燕</t>
  </si>
  <si>
    <t>郭丽平</t>
  </si>
  <si>
    <t>王方方</t>
  </si>
  <si>
    <t>金冰冰</t>
  </si>
  <si>
    <t>王翠翠</t>
  </si>
  <si>
    <t>田园园</t>
  </si>
  <si>
    <t>路胜</t>
  </si>
  <si>
    <t>朱䶮喆</t>
  </si>
  <si>
    <t>刘宗军</t>
  </si>
  <si>
    <t>魏玲</t>
  </si>
  <si>
    <t>2021年+中牟县人民政府+中牟县优秀医师</t>
  </si>
  <si>
    <t>袁世琼</t>
  </si>
  <si>
    <t>冉鹏华</t>
  </si>
  <si>
    <t>陈乾坤</t>
  </si>
  <si>
    <t>翟书君</t>
  </si>
  <si>
    <t>李小平</t>
  </si>
  <si>
    <t>李平</t>
  </si>
  <si>
    <t>中牟县妇幼保健院</t>
  </si>
  <si>
    <t>齐正伦</t>
  </si>
  <si>
    <t>2021年郑州市卫健委+合理用药竞赛二等奖；2021年社会核酸检测任务</t>
  </si>
  <si>
    <t>宋万宝</t>
  </si>
  <si>
    <t>2020年中牟县卫健委&amp;人资局+卫生健康先进工作者；2021年社会核酸检测任务</t>
  </si>
  <si>
    <t>曹翠红</t>
  </si>
  <si>
    <t>2021年社会核酸检测任务</t>
  </si>
  <si>
    <t>李书芳</t>
  </si>
  <si>
    <t>中牟县妇幼竞赛一等奖；2021年社会核酸检测任务</t>
  </si>
  <si>
    <t>杨梨</t>
  </si>
  <si>
    <t>2020年中牟县卫健委&amp;人资局+中牟县卫生健康先进工作者；2021年社会核酸检测任务</t>
  </si>
  <si>
    <t>张庆环</t>
  </si>
  <si>
    <t>耿小瑞</t>
  </si>
  <si>
    <t>沈松艳</t>
  </si>
  <si>
    <t>2020年中牟县人民政府+中牟县优秀医师；2021参与社会面核酸采集</t>
  </si>
  <si>
    <t>曹春红</t>
  </si>
  <si>
    <t>汪艳青</t>
  </si>
  <si>
    <t>李珂</t>
  </si>
  <si>
    <t>郝园园</t>
  </si>
  <si>
    <t>李国芹</t>
  </si>
  <si>
    <t>李俊玲</t>
  </si>
  <si>
    <t>罗明钦</t>
  </si>
  <si>
    <t>2021年度新冠肺炎疫情防控工作先进个人；2021年社会核酸检测任务</t>
  </si>
  <si>
    <t>湛艳丽</t>
  </si>
  <si>
    <t>郭方</t>
  </si>
  <si>
    <t>中牟县卫生防疫站</t>
  </si>
  <si>
    <t>刘杰</t>
  </si>
  <si>
    <t>1.2021年度中牟县第四届优秀医师          2.2021年度优秀党员</t>
  </si>
  <si>
    <t>朱春媛</t>
  </si>
  <si>
    <t>3.2020年1月参与新冠肺炎一线医务人员，由卫生健康委员会授予</t>
  </si>
  <si>
    <t>马姗姗</t>
  </si>
  <si>
    <r>
      <t>1.2021</t>
    </r>
    <r>
      <rPr>
        <sz val="11"/>
        <color indexed="8"/>
        <rFont val="宋体"/>
        <family val="0"/>
      </rPr>
      <t>年赴二七区支援新冠肺炎疫情防控工作2.2021年赴荥阳市支援新冠肺炎疫情防控工作</t>
    </r>
  </si>
  <si>
    <t>闫永芬</t>
  </si>
  <si>
    <t>2.2021年度中牟县新冠肺炎疫情防控工作先进个人</t>
  </si>
  <si>
    <t>2021河南省卫健委+河南省冷链食品疫情防控工作先进个人</t>
  </si>
  <si>
    <r>
      <t>1.2020</t>
    </r>
    <r>
      <rPr>
        <sz val="11"/>
        <color indexed="8"/>
        <rFont val="宋体"/>
        <family val="0"/>
      </rPr>
      <t>年</t>
    </r>
    <r>
      <rPr>
        <sz val="11"/>
        <color indexed="8"/>
        <rFont val="宋体"/>
        <family val="0"/>
      </rPr>
      <t>12</t>
    </r>
    <r>
      <rPr>
        <sz val="11"/>
        <color indexed="8"/>
        <rFont val="宋体"/>
        <family val="0"/>
      </rPr>
      <t>月由国家卫生健康委、中国红十字总会、中央军委后勤保障部卫生局授予</t>
    </r>
    <r>
      <rPr>
        <sz val="11"/>
        <color indexed="8"/>
        <rFont val="宋体"/>
        <family val="0"/>
      </rPr>
      <t>2018-2019</t>
    </r>
    <r>
      <rPr>
        <sz val="11"/>
        <color indexed="8"/>
        <rFont val="宋体"/>
        <family val="0"/>
      </rPr>
      <t>年度全国无偿献血奉献奖银奖。</t>
    </r>
    <r>
      <rPr>
        <sz val="11"/>
        <color indexed="8"/>
        <rFont val="宋体"/>
        <family val="0"/>
      </rPr>
      <t xml:space="preserve">       2.2019</t>
    </r>
    <r>
      <rPr>
        <sz val="11"/>
        <color indexed="8"/>
        <rFont val="宋体"/>
        <family val="0"/>
      </rPr>
      <t>年</t>
    </r>
    <r>
      <rPr>
        <sz val="11"/>
        <color indexed="8"/>
        <rFont val="宋体"/>
        <family val="0"/>
      </rPr>
      <t>8</t>
    </r>
    <r>
      <rPr>
        <sz val="11"/>
        <color indexed="8"/>
        <rFont val="宋体"/>
        <family val="0"/>
      </rPr>
      <t>月由中牟县人民政府授予第二届</t>
    </r>
    <r>
      <rPr>
        <sz val="11"/>
        <color indexed="8"/>
        <rFont val="宋体"/>
        <family val="0"/>
      </rPr>
      <t>“</t>
    </r>
    <r>
      <rPr>
        <sz val="11"/>
        <color indexed="8"/>
        <rFont val="宋体"/>
        <family val="0"/>
      </rPr>
      <t>优秀医师</t>
    </r>
    <r>
      <rPr>
        <sz val="11"/>
        <color indexed="8"/>
        <rFont val="宋体"/>
        <family val="0"/>
      </rPr>
      <t>”                                             3.2021</t>
    </r>
    <r>
      <rPr>
        <sz val="11"/>
        <color indexed="8"/>
        <rFont val="宋体"/>
        <family val="0"/>
      </rPr>
      <t>年</t>
    </r>
    <r>
      <rPr>
        <sz val="11"/>
        <color indexed="8"/>
        <rFont val="宋体"/>
        <family val="0"/>
      </rPr>
      <t>6</t>
    </r>
    <r>
      <rPr>
        <sz val="11"/>
        <color indexed="8"/>
        <rFont val="宋体"/>
        <family val="0"/>
      </rPr>
      <t>月由中共中牟县委授予中牟县优秀共产党员</t>
    </r>
  </si>
  <si>
    <t>王大宽</t>
  </si>
  <si>
    <t>郑州市2019年卫健系统先进工作者</t>
  </si>
  <si>
    <t>尚飞</t>
  </si>
  <si>
    <r>
      <t>1.2019</t>
    </r>
    <r>
      <rPr>
        <sz val="11"/>
        <color indexed="8"/>
        <rFont val="宋体"/>
        <family val="0"/>
      </rPr>
      <t>年四月由中共中牟县卫生健康委员会党组授予中牟县卫生健康系统优秀共产党员</t>
    </r>
    <r>
      <rPr>
        <sz val="11"/>
        <color indexed="8"/>
        <rFont val="宋体"/>
        <family val="0"/>
      </rPr>
      <t>2.2021</t>
    </r>
    <r>
      <rPr>
        <sz val="11"/>
        <color indexed="8"/>
        <rFont val="宋体"/>
        <family val="0"/>
      </rPr>
      <t>年八月由郑州市新冠肺炎疫情防控领导小组授予支援二七区疫情防控纪念奖</t>
    </r>
    <r>
      <rPr>
        <sz val="11"/>
        <color indexed="8"/>
        <rFont val="宋体"/>
        <family val="0"/>
      </rPr>
      <t xml:space="preserve">                3.2020</t>
    </r>
    <r>
      <rPr>
        <sz val="11"/>
        <color indexed="8"/>
        <rFont val="宋体"/>
        <family val="0"/>
      </rPr>
      <t>年</t>
    </r>
    <r>
      <rPr>
        <sz val="11"/>
        <color indexed="8"/>
        <rFont val="宋体"/>
        <family val="0"/>
      </rPr>
      <t>1</t>
    </r>
    <r>
      <rPr>
        <sz val="11"/>
        <color indexed="8"/>
        <rFont val="宋体"/>
        <family val="0"/>
      </rPr>
      <t>月参与新冠肺炎一线医务人员</t>
    </r>
  </si>
  <si>
    <t>刘宁</t>
  </si>
  <si>
    <r>
      <t>1.2019</t>
    </r>
    <r>
      <rPr>
        <sz val="11"/>
        <color indexed="8"/>
        <rFont val="宋体"/>
        <family val="0"/>
      </rPr>
      <t>年郑州市地方病防治先进个人</t>
    </r>
    <r>
      <rPr>
        <sz val="11"/>
        <color indexed="8"/>
        <rFont val="宋体"/>
        <family val="0"/>
      </rPr>
      <t xml:space="preserve">               2.2020</t>
    </r>
    <r>
      <rPr>
        <sz val="11"/>
        <color indexed="8"/>
        <rFont val="宋体"/>
        <family val="0"/>
      </rPr>
      <t>年</t>
    </r>
    <r>
      <rPr>
        <sz val="11"/>
        <color indexed="8"/>
        <rFont val="宋体"/>
        <family val="0"/>
      </rPr>
      <t>1</t>
    </r>
    <r>
      <rPr>
        <sz val="11"/>
        <color indexed="8"/>
        <rFont val="宋体"/>
        <family val="0"/>
      </rPr>
      <t>月参与新冠肺炎一线医务人员</t>
    </r>
    <r>
      <rPr>
        <sz val="11"/>
        <color indexed="8"/>
        <rFont val="宋体"/>
        <family val="0"/>
      </rPr>
      <t xml:space="preserve">     3.2021</t>
    </r>
    <r>
      <rPr>
        <sz val="11"/>
        <color indexed="8"/>
        <rFont val="宋体"/>
        <family val="0"/>
      </rPr>
      <t>年中牟县妇女联合会授予三八红旗手称号</t>
    </r>
  </si>
  <si>
    <t>陈海瑞</t>
  </si>
  <si>
    <r>
      <t xml:space="preserve">
1. 2020</t>
    </r>
    <r>
      <rPr>
        <sz val="11"/>
        <color indexed="8"/>
        <rFont val="宋体"/>
        <family val="0"/>
      </rPr>
      <t>年6月 郑州市卫生健康委员会授予2019 年度全市疾病预防控制工作慢病防控与健康管理先进个人。</t>
    </r>
  </si>
  <si>
    <t>吴伟玲</t>
  </si>
  <si>
    <r>
      <t>2020</t>
    </r>
    <r>
      <rPr>
        <sz val="11"/>
        <color indexed="8"/>
        <rFont val="宋体"/>
        <family val="0"/>
      </rPr>
      <t>年</t>
    </r>
    <r>
      <rPr>
        <sz val="11"/>
        <color indexed="8"/>
        <rFont val="宋体"/>
        <family val="0"/>
      </rPr>
      <t>1</t>
    </r>
    <r>
      <rPr>
        <sz val="11"/>
        <color indexed="8"/>
        <rFont val="宋体"/>
        <family val="0"/>
      </rPr>
      <t>月参与新冠肺炎一线医务人员</t>
    </r>
  </si>
  <si>
    <r>
      <t>1.2022</t>
    </r>
    <r>
      <rPr>
        <sz val="11"/>
        <color indexed="8"/>
        <rFont val="宋体"/>
        <family val="0"/>
      </rPr>
      <t>年赴航空港区支援新冠肺炎疫情防控工作</t>
    </r>
    <r>
      <rPr>
        <sz val="11"/>
        <color indexed="8"/>
        <rFont val="宋体"/>
        <family val="0"/>
      </rPr>
      <t>(4.15-5.3)                                      2.2020</t>
    </r>
    <r>
      <rPr>
        <sz val="11"/>
        <color indexed="8"/>
        <rFont val="宋体"/>
        <family val="0"/>
      </rPr>
      <t>年</t>
    </r>
    <r>
      <rPr>
        <sz val="11"/>
        <color indexed="8"/>
        <rFont val="宋体"/>
        <family val="0"/>
      </rPr>
      <t>"</t>
    </r>
    <r>
      <rPr>
        <sz val="11"/>
        <color indexed="8"/>
        <rFont val="宋体"/>
        <family val="0"/>
      </rPr>
      <t>郑州市流行病学调查技能比武现场调查项目三等奖"                                       3.2019年"郑州市环境卫生与中小学生近视防治工作先进个人”                                                 4.2020年参与新冠肺炎一线医务人员</t>
    </r>
  </si>
  <si>
    <t>单留杰</t>
  </si>
  <si>
    <r>
      <t>1.2021</t>
    </r>
    <r>
      <rPr>
        <sz val="11"/>
        <color indexed="8"/>
        <rFont val="宋体"/>
        <family val="0"/>
      </rPr>
      <t>年度新冠肺炎疫情防控工作先进个人（中牟县卫健委、县人力资源保障局</t>
    </r>
    <r>
      <rPr>
        <sz val="11"/>
        <color indexed="8"/>
        <rFont val="宋体"/>
        <family val="0"/>
      </rPr>
      <t>)             2.2020</t>
    </r>
    <r>
      <rPr>
        <sz val="11"/>
        <color indexed="8"/>
        <rFont val="宋体"/>
        <family val="0"/>
      </rPr>
      <t>年度郑州市流行病学调查技能比武三等奖（郑州市疾控中心）</t>
    </r>
  </si>
  <si>
    <t>彭亚楠</t>
  </si>
  <si>
    <r>
      <t>1.2019</t>
    </r>
    <r>
      <rPr>
        <sz val="11"/>
        <color indexed="8"/>
        <rFont val="宋体"/>
        <family val="0"/>
      </rPr>
      <t>年度中牟县卫生健康系统优秀共产党员（中牟县卫生健康委）</t>
    </r>
    <r>
      <rPr>
        <sz val="11"/>
        <color indexed="8"/>
        <rFont val="宋体"/>
        <family val="0"/>
      </rPr>
      <t xml:space="preserve">                           2.2019</t>
    </r>
    <r>
      <rPr>
        <sz val="11"/>
        <color indexed="8"/>
        <rFont val="宋体"/>
        <family val="0"/>
      </rPr>
      <t>年度全国少数民族运动会医疗保障工作先进个人（市卫生健康委）</t>
    </r>
  </si>
  <si>
    <t>娄清涛</t>
  </si>
  <si>
    <r>
      <t>1.2019</t>
    </r>
    <r>
      <rPr>
        <sz val="11"/>
        <color indexed="8"/>
        <rFont val="宋体"/>
        <family val="0"/>
      </rPr>
      <t>年度中牟县卫生健康系统优秀共产党员（中牟县卫生健康委）</t>
    </r>
    <r>
      <rPr>
        <sz val="11"/>
        <color indexed="8"/>
        <rFont val="宋体"/>
        <family val="0"/>
      </rPr>
      <t xml:space="preserve">                                2.2020</t>
    </r>
    <r>
      <rPr>
        <sz val="11"/>
        <color indexed="8"/>
        <rFont val="宋体"/>
        <family val="0"/>
      </rPr>
      <t>年度郑州市流行病学调查技能比武二等奖（郑州市疾控中心）</t>
    </r>
  </si>
  <si>
    <t>张灵敏</t>
  </si>
  <si>
    <r>
      <t>1.2020</t>
    </r>
    <r>
      <rPr>
        <sz val="11"/>
        <color indexed="8"/>
        <rFont val="宋体"/>
        <family val="0"/>
      </rPr>
      <t>年8月由郑州市卫生健康委员会授予“防疫尖兵”荣誉称号2.2020年由郑州市疾控举办的郑州市流行病学调查技能比武流调报告撰写项目中荣获三等奖3.2020年9月中共中牟县委宣传部举办的“党的十九届四中全会精神”宣讲微视频比赛中获得二等奖</t>
    </r>
  </si>
  <si>
    <r>
      <t>郑州市卫生健康系统</t>
    </r>
    <r>
      <rPr>
        <sz val="11"/>
        <color indexed="8"/>
        <rFont val="宋体"/>
        <family val="0"/>
      </rPr>
      <t>2021</t>
    </r>
    <r>
      <rPr>
        <sz val="11"/>
        <color indexed="8"/>
        <rFont val="宋体"/>
        <family val="0"/>
      </rPr>
      <t>年度食品安全工作先进个人</t>
    </r>
  </si>
  <si>
    <t>乔富可</t>
  </si>
  <si>
    <r>
      <t>1.2020</t>
    </r>
    <r>
      <rPr>
        <sz val="11"/>
        <color indexed="8"/>
        <rFont val="宋体"/>
        <family val="0"/>
      </rPr>
      <t>年郑州市流调报告撰写一等奖</t>
    </r>
    <r>
      <rPr>
        <sz val="11"/>
        <color indexed="8"/>
        <rFont val="宋体"/>
        <family val="0"/>
      </rPr>
      <t xml:space="preserve">                2.2020</t>
    </r>
    <r>
      <rPr>
        <sz val="11"/>
        <color indexed="8"/>
        <rFont val="宋体"/>
        <family val="0"/>
      </rPr>
      <t>年至目前参与新冠肺炎疫情处置流调工作</t>
    </r>
  </si>
  <si>
    <t>陈书英</t>
  </si>
  <si>
    <r>
      <t>2020</t>
    </r>
    <r>
      <rPr>
        <sz val="11"/>
        <color indexed="8"/>
        <rFont val="宋体"/>
        <family val="0"/>
      </rPr>
      <t>年至目前参与新冠肺炎疫情处置流调工作</t>
    </r>
  </si>
  <si>
    <t>万里</t>
  </si>
  <si>
    <t>2.2020年至目前参与新冠肺炎疫情处置流调工作</t>
  </si>
  <si>
    <t>2021年度+中牟县人民政府+中牟县第四届优秀医师</t>
  </si>
  <si>
    <t>吕亚男</t>
  </si>
  <si>
    <r>
      <t>2021</t>
    </r>
    <r>
      <rPr>
        <sz val="11"/>
        <color indexed="8"/>
        <rFont val="宋体"/>
        <family val="0"/>
      </rPr>
      <t>年度卫生援疆工作先进个人</t>
    </r>
  </si>
  <si>
    <t>中牟县韩寺镇中心卫生院</t>
  </si>
  <si>
    <t>胡俊利</t>
  </si>
  <si>
    <t>2021中牟县人民政府+优秀医师</t>
  </si>
  <si>
    <t>张长河</t>
  </si>
  <si>
    <t>2020年中牟县人民政府优秀医师，先进工作者</t>
  </si>
  <si>
    <t>张利伟</t>
  </si>
  <si>
    <t>2021中牟县卫健委先进个人由卫生健康委员会颁发</t>
  </si>
  <si>
    <t>中牟县雁鸣湖镇中心卫生院</t>
  </si>
  <si>
    <t>李胜利</t>
  </si>
  <si>
    <r>
      <t>2019</t>
    </r>
    <r>
      <rPr>
        <sz val="11"/>
        <color indexed="8"/>
        <rFont val="宋体"/>
        <family val="0"/>
      </rPr>
      <t>年获中牟县人民政府“优秀医师”由人民政府颁发</t>
    </r>
  </si>
  <si>
    <t>张燕营</t>
  </si>
  <si>
    <r>
      <t>2020</t>
    </r>
    <r>
      <rPr>
        <sz val="11"/>
        <color indexed="8"/>
        <rFont val="宋体"/>
        <family val="0"/>
      </rPr>
      <t>年获中牟县人民政府“优秀医师”</t>
    </r>
    <r>
      <rPr>
        <sz val="11"/>
        <rFont val="宋体"/>
        <family val="0"/>
      </rPr>
      <t>由人民政府颁发</t>
    </r>
  </si>
  <si>
    <t>中牟县姚家镇卫生院</t>
  </si>
  <si>
    <t>赵素利</t>
  </si>
  <si>
    <r>
      <t>2020</t>
    </r>
    <r>
      <rPr>
        <sz val="11"/>
        <color indexed="8"/>
        <rFont val="宋体"/>
        <family val="0"/>
      </rPr>
      <t>年度郑州市卫健委+职业健康工作先进个人</t>
    </r>
  </si>
  <si>
    <t>中牟县刁家乡卫生院</t>
  </si>
  <si>
    <t>姚保全</t>
  </si>
  <si>
    <r>
      <t>1.2018</t>
    </r>
    <r>
      <rPr>
        <sz val="11"/>
        <color indexed="8"/>
        <rFont val="宋体"/>
        <family val="0"/>
      </rPr>
      <t>年先进工作者；2.2019年先进工作者；3.2019年优秀共产党员；4.2020年第三届中牟县优秀医师</t>
    </r>
  </si>
  <si>
    <t>中牟县万滩镇卫生院</t>
  </si>
  <si>
    <t>王进玲</t>
  </si>
  <si>
    <t>2019.8.14获第二届中牟县人民政府“优秀医师”荣誉称号</t>
  </si>
  <si>
    <t>梁海秀</t>
  </si>
  <si>
    <r>
      <t>在</t>
    </r>
    <r>
      <rPr>
        <sz val="11"/>
        <color indexed="8"/>
        <rFont val="宋体"/>
        <family val="0"/>
      </rPr>
      <t>2019</t>
    </r>
    <r>
      <rPr>
        <sz val="11"/>
        <color indexed="8"/>
        <rFont val="宋体"/>
        <family val="0"/>
      </rPr>
      <t>年度卫生健康系统党建工作中成绩突出，被评为“优秀共产党员”</t>
    </r>
  </si>
  <si>
    <t>於朋飞</t>
  </si>
  <si>
    <t>马爱玲</t>
  </si>
  <si>
    <r>
      <t>荣获</t>
    </r>
    <r>
      <rPr>
        <sz val="11"/>
        <color indexed="8"/>
        <rFont val="宋体"/>
        <family val="0"/>
      </rPr>
      <t>2019</t>
    </r>
    <r>
      <rPr>
        <sz val="11"/>
        <color indexed="8"/>
        <rFont val="宋体"/>
        <family val="0"/>
      </rPr>
      <t>年中牟县卫健委妇幼健康技能竞赛“围产保健及产科急症处理”项目第三名</t>
    </r>
  </si>
  <si>
    <t>齐振岭</t>
  </si>
  <si>
    <r>
      <t>在</t>
    </r>
    <r>
      <rPr>
        <sz val="11"/>
        <color indexed="8"/>
        <rFont val="宋体"/>
        <family val="0"/>
      </rPr>
      <t>2019</t>
    </r>
    <r>
      <rPr>
        <sz val="11"/>
        <color indexed="8"/>
        <rFont val="宋体"/>
        <family val="0"/>
      </rPr>
      <t>年度中牟县卫健委卫生健康系统安全生产工作中成绩突出，被评为“先进个人”</t>
    </r>
    <r>
      <rPr>
        <sz val="11"/>
        <color indexed="8"/>
        <rFont val="宋体"/>
        <family val="0"/>
      </rPr>
      <t xml:space="preserve">
</t>
    </r>
  </si>
  <si>
    <t>2021.09获中牟县“三八红旗手”荣誉称号1.2018年妇幼健康服务工作“先进个人”，由卫健委、妇女联合会授予</t>
  </si>
  <si>
    <t>中牟县大孟镇卫生院</t>
  </si>
  <si>
    <t>梁永亮</t>
  </si>
  <si>
    <t>临床执业医师</t>
  </si>
  <si>
    <r>
      <t>2020</t>
    </r>
    <r>
      <rPr>
        <sz val="11"/>
        <color indexed="8"/>
        <rFont val="宋体"/>
        <family val="0"/>
      </rPr>
      <t>年第三届中牟县人民政府优秀医师，</t>
    </r>
    <r>
      <rPr>
        <sz val="11"/>
        <color indexed="8"/>
        <rFont val="宋体"/>
        <family val="0"/>
      </rPr>
      <t>2020</t>
    </r>
    <r>
      <rPr>
        <sz val="11"/>
        <color indexed="8"/>
        <rFont val="宋体"/>
        <family val="0"/>
      </rPr>
      <t>年度中牟县卫生系统先进个人</t>
    </r>
  </si>
  <si>
    <t>毛玉婷</t>
  </si>
  <si>
    <t>2019年第二届中牟县人民政府优秀医师，由人民政府颁发</t>
  </si>
  <si>
    <t>中牟县东风路社区卫生服务中心</t>
  </si>
  <si>
    <t>宋嘉曼</t>
  </si>
  <si>
    <t>2021年8月18日获第四届中牟县人民政府优秀医师由人民政府颁发</t>
  </si>
  <si>
    <t>刘秋玲</t>
  </si>
  <si>
    <t>袁绪凯</t>
  </si>
  <si>
    <t>2020年8月17日获第三届中牟县人民政府优秀医师由人民政府颁发</t>
  </si>
  <si>
    <t>官渡镇卫生院</t>
  </si>
  <si>
    <t>孙艳芳</t>
  </si>
  <si>
    <t>1.2018年妇幼健康服务工作“先进个人”，由卫健委授予2.2021年中牟县妇幼健康技能竞赛“儿童保健”项目第二名</t>
  </si>
  <si>
    <t>马凯</t>
  </si>
  <si>
    <t>1.2019年河南省全科医生转岗培训技能竞赛一等奖             2.郑州市优秀全科医生3.2020年度中牟县卫生健康系统先进个人4.第三届中牟县“优秀医师”</t>
  </si>
  <si>
    <t>荥阳市人民医院</t>
  </si>
  <si>
    <t>宋永华</t>
  </si>
  <si>
    <t>2021年度+荥阳市卫健委+荥阳市优秀医师</t>
  </si>
  <si>
    <t>赵炎</t>
  </si>
  <si>
    <t>王英</t>
  </si>
  <si>
    <t>王景</t>
  </si>
  <si>
    <t>侯华勇</t>
  </si>
  <si>
    <t>许艳</t>
  </si>
  <si>
    <t>2021年度+荥阳市卫健委+荥阳市医疗工作先进个人</t>
  </si>
  <si>
    <t>荆利锋</t>
  </si>
  <si>
    <t>翟旭博</t>
  </si>
  <si>
    <t>惠丽</t>
  </si>
  <si>
    <t>刘璐</t>
  </si>
  <si>
    <t>石岩岩</t>
  </si>
  <si>
    <t>2019年+荥阳市人民政府+荥阳市优秀医师</t>
  </si>
  <si>
    <t>郭佳</t>
  </si>
  <si>
    <t>张卫生</t>
  </si>
  <si>
    <t>李文华</t>
  </si>
  <si>
    <t>2019年+郑州市卫健委+艾滋病防治工作先进个人</t>
  </si>
  <si>
    <t>赵艳艳</t>
  </si>
  <si>
    <t>2021年+荥阳市卫健委&amp;总工会&amp;妇联+荥阳市妇幼技能竞赛二等奖</t>
  </si>
  <si>
    <t>李珊珊</t>
  </si>
  <si>
    <t>2021年+荥阳市卫健委&amp;总工会&amp;妇联+荥阳市妇幼技能竞赛三等奖</t>
  </si>
  <si>
    <t>孔慧然</t>
  </si>
  <si>
    <t>2021年+荥阳市卫健委+荥阳市妇幼技能竞赛三等奖</t>
  </si>
  <si>
    <t>路二娜</t>
  </si>
  <si>
    <t>2019年+荥阳市卫健委+第三届基本药物合理应用知识技能竞赛先进个人</t>
  </si>
  <si>
    <t>刘凯川</t>
  </si>
  <si>
    <t>2021年度+中共河南省委+河南省优秀共产党员</t>
  </si>
  <si>
    <t>贾瑾尧</t>
  </si>
  <si>
    <t>2020年度+荥阳市卫健委+新冠肺炎疫情防控工作先进个人</t>
  </si>
  <si>
    <t>陈媛</t>
  </si>
  <si>
    <t>2021年度+中共荥阳市党组+荥阳市卫健委优秀共产党员</t>
  </si>
  <si>
    <t>刘蕊</t>
  </si>
  <si>
    <t>吴丽丽</t>
  </si>
  <si>
    <t>2021年度+郑州市卫健委+郑州市急救先进工作者</t>
  </si>
  <si>
    <t>许向东</t>
  </si>
  <si>
    <t>2021年度+中共郑州市委+郑州市新冠肺炎防控工作中做出重大贡献，记功。</t>
  </si>
  <si>
    <t>席琼</t>
  </si>
  <si>
    <t>2021年核酸采样公示</t>
  </si>
  <si>
    <t>季利涛</t>
  </si>
  <si>
    <t>韩维东</t>
  </si>
  <si>
    <t>张冰</t>
  </si>
  <si>
    <t>李广</t>
  </si>
  <si>
    <t>瞿少梅</t>
  </si>
  <si>
    <t>武芳芳</t>
  </si>
  <si>
    <t>张利焕</t>
  </si>
  <si>
    <t>范瑞敏</t>
  </si>
  <si>
    <t>王晓晴</t>
  </si>
  <si>
    <t>谷敏</t>
  </si>
  <si>
    <t>梁朝阳</t>
  </si>
  <si>
    <t>甘晓惠</t>
  </si>
  <si>
    <t>马沛沛</t>
  </si>
  <si>
    <t>卢志晓</t>
  </si>
  <si>
    <t>牛燕召</t>
  </si>
  <si>
    <t>冯少丽</t>
  </si>
  <si>
    <t>颜菊</t>
  </si>
  <si>
    <t>白佳佳</t>
  </si>
  <si>
    <t>王志刚</t>
  </si>
  <si>
    <t>袁源</t>
  </si>
  <si>
    <t>张志良</t>
  </si>
  <si>
    <t>郭志华</t>
  </si>
  <si>
    <t>卢静峥</t>
  </si>
  <si>
    <t>陈雪萍</t>
  </si>
  <si>
    <t>刘松涛</t>
  </si>
  <si>
    <t>赵攀</t>
  </si>
  <si>
    <t>卢静</t>
  </si>
  <si>
    <t>何静</t>
  </si>
  <si>
    <t>郭淑云</t>
  </si>
  <si>
    <t>闻启超</t>
  </si>
  <si>
    <t>王宏保</t>
  </si>
  <si>
    <t>王宇炜</t>
  </si>
  <si>
    <t>胡总丽</t>
  </si>
  <si>
    <t>陈远征</t>
  </si>
  <si>
    <t>笵凤娟</t>
  </si>
  <si>
    <t>张亚南</t>
  </si>
  <si>
    <t>杨光</t>
  </si>
  <si>
    <t>赵亚飞</t>
  </si>
  <si>
    <t>冯爽</t>
  </si>
  <si>
    <t>杨飞龙</t>
  </si>
  <si>
    <t>范龙</t>
  </si>
  <si>
    <t>安世杰</t>
  </si>
  <si>
    <t>张佳佳</t>
  </si>
  <si>
    <t>禹向荣</t>
  </si>
  <si>
    <t>宫琳琳</t>
  </si>
  <si>
    <t>李金辉</t>
  </si>
  <si>
    <t>荥阳市王村卫生院</t>
  </si>
  <si>
    <t>王文斌</t>
  </si>
  <si>
    <t>2021年度+郑州市卫健委+郑州医改先进个人</t>
  </si>
  <si>
    <t>张继</t>
  </si>
  <si>
    <t>2021年+荥阳市卫健委+疫情防控先进个人</t>
  </si>
  <si>
    <t>荥阳市京城社区卫生服务中心</t>
  </si>
  <si>
    <t>2022年被荥阳市卫健委评为2021年新冠疫情防控工作先进个人</t>
  </si>
  <si>
    <t>蒋丽娟</t>
  </si>
  <si>
    <t>2021年被荥阳市人民政府评为2021年度优秀医师</t>
  </si>
  <si>
    <t>荥阳京城常俊伟诊所</t>
  </si>
  <si>
    <t>常俊伟</t>
  </si>
  <si>
    <t>2021年被河南省红十字血液中心评为2020-2021年度献血铜奖</t>
  </si>
  <si>
    <t>荥阳市高山卫生院</t>
  </si>
  <si>
    <t>李晓梅</t>
  </si>
  <si>
    <t>2021年度+荥阳市人民政府+优秀医师的通报</t>
  </si>
  <si>
    <t>荥阳市高村中心卫生院</t>
  </si>
  <si>
    <t>赵云鹤</t>
  </si>
  <si>
    <t>2019年+郑州市卫健委+第三届基本药物合理应用知识技能竞赛中荣获西医专业技能标兵</t>
  </si>
  <si>
    <t>李翠萍</t>
  </si>
  <si>
    <t>2019年+荥阳市卫健委+荥阳市第三届基本药物合理应用知识竞赛西医专业技术标兵</t>
  </si>
  <si>
    <t>高村中心卫生院</t>
  </si>
  <si>
    <t>张定</t>
  </si>
  <si>
    <t>2019年+荥阳市人民政府+获得荥阳优秀医师</t>
  </si>
  <si>
    <t>荥阳市崔庙中心卫生院</t>
  </si>
  <si>
    <t>楚世宁</t>
  </si>
  <si>
    <t>2020年+郑州市卫健委+基本药物合理应用技能标兵</t>
  </si>
  <si>
    <t>李同辉</t>
  </si>
  <si>
    <t>2021年+中共荥阳市委+疫情防控突出贡献</t>
  </si>
  <si>
    <t>姜建平</t>
  </si>
  <si>
    <t>2020年+荥阳市卫健委+个人先进工作者</t>
  </si>
  <si>
    <t>周小敏</t>
  </si>
  <si>
    <t>2020年+中共荥阳市委+慈善先进个人</t>
  </si>
  <si>
    <t>郑州瑞祥医院</t>
  </si>
  <si>
    <t>贾艳丽</t>
  </si>
  <si>
    <t>2020年6月由荥阳市卫生健康委员会授予2019年度卫生健康系统个人先进工作者</t>
  </si>
  <si>
    <t>李文东</t>
  </si>
  <si>
    <t>2021年12月在荥阳献血屋参加无偿献血</t>
  </si>
  <si>
    <t>何海霞</t>
  </si>
  <si>
    <t>2020年11月由郑州市疫情防控领导小组授予优秀工作者</t>
  </si>
  <si>
    <t>张猛</t>
  </si>
  <si>
    <t>2020年8月由荥阳市卫生健康委员会授予2019年度医务工作先进个人《荥阳市卫生健康委员会关于表彰2019年度医务工作先进个人的通知（荥卫医[2020]17号）》</t>
  </si>
  <si>
    <t>季晓慧</t>
  </si>
  <si>
    <t>2021年8月由荥阳市人民政府授予2021年度荥阳市优秀医师《荥阳市人民政府办公室关于荥阳市2021年度优秀医师的通报（荥政办文[2021]14号）》</t>
  </si>
  <si>
    <t>郑州华卓医院</t>
  </si>
  <si>
    <t>2020年5月由郑州市卫生健康委员会授予2019年度医政工作先进个人《郑州市卫生健康委员会关于表彰2019年度医政工作先进集体和先进个人的通报（郑卫医[2020]22号）》</t>
  </si>
  <si>
    <t>徐辉</t>
  </si>
  <si>
    <t>2021年3月由中共荥阳市委宣传部、荥阳市人力资源和社会保障局授予2020年度荥阳市医德高尚标兵</t>
  </si>
  <si>
    <t>朱明育</t>
  </si>
  <si>
    <t>2020年11月由荥阳市卫生健康委员会授予2020年度荥阳市妇幼技能竞赛新生儿复苏三等奖</t>
  </si>
  <si>
    <t>李东英</t>
  </si>
  <si>
    <t>闫会锋</t>
  </si>
  <si>
    <t>2021年9月由荥阳市卫生健康委员会、荥阳市总工会、荥阳市妇女联合会授予2021年荥阳市妇幼技能竞赛妇科腹腔镜基础及操作技能三等奖</t>
  </si>
  <si>
    <t>刘倩</t>
  </si>
  <si>
    <t>2021.11.5-2021.12.5 被荥阳疫情防控指挥部抽调至荥泽酒店完成隔离人员医疗保障工作</t>
  </si>
  <si>
    <t>张怡</t>
  </si>
  <si>
    <t>2021年+荥阳市卫健委+卫生工作先进个人</t>
  </si>
  <si>
    <t>豫龙卫生院</t>
  </si>
  <si>
    <t>耿飞</t>
  </si>
  <si>
    <t>2021年3月由荥阳市卫生健康委员会授予2020年度卫生健康工作先进个人</t>
  </si>
  <si>
    <t>安聪慧</t>
  </si>
  <si>
    <t>2021年6月由河南省卫生健康委员会授予优秀全科医生</t>
  </si>
  <si>
    <t>荥阳市妇幼保健院</t>
  </si>
  <si>
    <t>武林林</t>
  </si>
  <si>
    <t>2021年9月由荥阳市卫健委、荥阳市总工会、荥阳市妇女联合会授予2021年度荥阳市妇幼技能竞赛“孕产妇危重症识别及救治”一等奖</t>
  </si>
  <si>
    <t>郑盈盈</t>
  </si>
  <si>
    <t>2021年9月由荥阳市卫健委、荥阳市总工会、荥阳市妇女联合会授予2021年度荥阳市妇幼技能竞赛“孕产妇危重症识别及救治”二等奖</t>
  </si>
  <si>
    <t>吴聪聪</t>
  </si>
  <si>
    <t>2021年3月由郑州市卫健委、郑州市妇女联合会、郑州市教科文卫体工会工作委员会授予2020年郑州市妇幼健康技能竞赛郑州市妇幼健康技能二等奖</t>
  </si>
  <si>
    <t>靳慧娟</t>
  </si>
  <si>
    <t>何杰</t>
  </si>
  <si>
    <t>2021年3月由荥阳市卫健委授予2020年度卫生健康工作先进个人</t>
  </si>
  <si>
    <t>荥阳市妇幼保建院</t>
  </si>
  <si>
    <t>李俊锋</t>
  </si>
  <si>
    <t>2021年8月参与政府指令性任务社会核酸检测工作</t>
  </si>
  <si>
    <t>黄魁</t>
  </si>
  <si>
    <t>2021年8月参与政府指令性任务全民核酸检测工作；2020年1月在荥阳献血屋参加无偿献血</t>
  </si>
  <si>
    <t>季新慧</t>
  </si>
  <si>
    <t>谢艳芳</t>
  </si>
  <si>
    <t>2021年9月由荥阳市卫健委、荥阳市总工会、荥阳市妇女联合会授予2021年度荥阳市妇幼技能竞赛儿童保健二等奖</t>
  </si>
  <si>
    <t>李佳</t>
  </si>
  <si>
    <t>2019年2月由郑州市卫生健康委员会、郑州市科教文卫体公会、郑州市妇女联合会授予郑州市妇幼健康技能竞赛二等奖、郑州市妇幼健康技能能手</t>
  </si>
  <si>
    <t>王亚君</t>
  </si>
  <si>
    <t>2019年12月由荥阳市卫生健康委员会授予荥阳市2019年妇幼技能竞赛围产保健及产科急症处理一等奖</t>
  </si>
  <si>
    <t>贾峪卫生院</t>
  </si>
  <si>
    <t>张军科</t>
  </si>
  <si>
    <t>2021年7月由中共荥阳市委组织部、荥阳市人力资源和社会保障局嘉奖在新冠肺炎疫情防控工作中做出突出贡献</t>
  </si>
  <si>
    <t>陈国仕</t>
  </si>
  <si>
    <t>李春红</t>
  </si>
  <si>
    <t>尚莹莹</t>
  </si>
  <si>
    <t>广武中心卫生院</t>
  </si>
  <si>
    <t>季永平</t>
  </si>
  <si>
    <t>2021年10月在荥阳市卫健委参加无偿献血；2021年3月由郑州市文明办、郑州市志愿服务联合会授予郑州市疫情防控志愿者证书</t>
  </si>
  <si>
    <t>新郑天佑中医院</t>
  </si>
  <si>
    <t>常二坡</t>
  </si>
  <si>
    <t>2020年5月由魏都区卫生健康委员会评为魏都区“最美医生”</t>
  </si>
  <si>
    <t>郭耀宗</t>
  </si>
  <si>
    <t>2020年8月由新郑市卫生健康委员会评为新郑市“好医生”</t>
  </si>
  <si>
    <t>贾伟才</t>
  </si>
  <si>
    <t>2021年9月由中共新郑市卫生健康委员会直属机关委员会授予“新郑市卫建委抗击新冠肺炎疫情优秀共产党员”</t>
  </si>
  <si>
    <t>李俊萍</t>
  </si>
  <si>
    <t>2021年3月新郑市卫生健康委员会评为“新郑市卫生健康系统先进个人”</t>
  </si>
  <si>
    <t>刘小红</t>
  </si>
  <si>
    <t>2021年9月由中共新郑市卫生健康委员会直属机关委员会授予“新郑市卫建委抗击新冠肺炎疫情优秀共产党员”。2019年6月由中共新郑市卫生健康委员会直属机关委员会授予“优秀共产党员”</t>
  </si>
  <si>
    <t>张利锋</t>
  </si>
  <si>
    <t>2021年3月新郑市卫生健康委员会评为“新郑市卫生健康系统先进个人</t>
  </si>
  <si>
    <t>马亚磊</t>
  </si>
  <si>
    <t>2022年2月新郑市卫生健康委员会评为“2021年肚卫生健康工作先进个人</t>
  </si>
  <si>
    <t>张战国</t>
  </si>
  <si>
    <t>2020年12月由国家卫生健康委员会、中国红十字总会、中央军委后勤保障部卫生局授予2018-2019年度全国无偿献血奉献奖银奖</t>
  </si>
  <si>
    <t>陈占锋</t>
  </si>
  <si>
    <t>赵丽敏</t>
  </si>
  <si>
    <t>李小艳</t>
  </si>
  <si>
    <t>2019年6月由中共新郑市卫生健康委员会直属机关委员会授予“优秀共产党员”</t>
  </si>
  <si>
    <t>游申琼</t>
  </si>
  <si>
    <t>2019-2021参加社会核酸检测</t>
  </si>
  <si>
    <t>刘文超</t>
  </si>
  <si>
    <t>董小波</t>
  </si>
  <si>
    <t>靳晓超</t>
  </si>
  <si>
    <t>崔爱梅</t>
  </si>
  <si>
    <t>李雪</t>
  </si>
  <si>
    <t>韩铁荣</t>
  </si>
  <si>
    <t>钱蕊</t>
  </si>
  <si>
    <t>冯雷</t>
  </si>
  <si>
    <t>苏民</t>
  </si>
  <si>
    <t>张申</t>
  </si>
  <si>
    <t>安占杰</t>
  </si>
  <si>
    <t>王晓瑞</t>
  </si>
  <si>
    <t>邱家权</t>
  </si>
  <si>
    <t>赵建立</t>
  </si>
  <si>
    <t>罗松</t>
  </si>
  <si>
    <t>朱军磊</t>
  </si>
  <si>
    <t>宋风霞</t>
  </si>
  <si>
    <t>陈杨</t>
  </si>
  <si>
    <t>安建锋</t>
  </si>
  <si>
    <t>张会玲</t>
  </si>
  <si>
    <t>王万书</t>
  </si>
  <si>
    <t>范凯燕</t>
  </si>
  <si>
    <t>宁杰</t>
  </si>
  <si>
    <t>赵瑞丛</t>
  </si>
  <si>
    <t>韩丽花</t>
  </si>
  <si>
    <t>赵晓凯</t>
  </si>
  <si>
    <t>俎景林</t>
  </si>
  <si>
    <t>何雪芳</t>
  </si>
  <si>
    <t>李瑞珍</t>
  </si>
  <si>
    <t>邓丽华</t>
  </si>
  <si>
    <t>贾海旺</t>
  </si>
  <si>
    <t>梁久安</t>
  </si>
  <si>
    <t>尹燕燕</t>
  </si>
  <si>
    <t>魏广</t>
  </si>
  <si>
    <t>赵玲玲</t>
  </si>
  <si>
    <t>刘海霞</t>
  </si>
  <si>
    <t>金锋</t>
  </si>
  <si>
    <t>唐京伟</t>
  </si>
  <si>
    <t>景晓幸</t>
  </si>
  <si>
    <t>王红艳</t>
  </si>
  <si>
    <t>赵丽娟</t>
  </si>
  <si>
    <t>王丽辉</t>
  </si>
  <si>
    <t>刘智勇</t>
  </si>
  <si>
    <t>贾永刚</t>
  </si>
  <si>
    <t>游爱谨</t>
  </si>
  <si>
    <t>贾永超</t>
  </si>
  <si>
    <t>何晓雯</t>
  </si>
  <si>
    <t>牛坤伟</t>
  </si>
  <si>
    <t>肖琼</t>
  </si>
  <si>
    <t xml:space="preserve"> 中医</t>
  </si>
  <si>
    <t>高志超</t>
  </si>
  <si>
    <t>荆瑞恒</t>
  </si>
  <si>
    <t>房乐乐</t>
  </si>
  <si>
    <t>张新才</t>
  </si>
  <si>
    <t>杨晓青</t>
  </si>
  <si>
    <t>黄光辉</t>
  </si>
  <si>
    <t>王晓燕</t>
  </si>
  <si>
    <t>刘志霞</t>
  </si>
  <si>
    <t>高春彦</t>
  </si>
  <si>
    <t>高明超</t>
  </si>
  <si>
    <t>赵淑霞</t>
  </si>
  <si>
    <t>李会霞</t>
  </si>
  <si>
    <t>窦红云</t>
  </si>
  <si>
    <t>新郑志康中医院</t>
  </si>
  <si>
    <t>蔺翠萍</t>
  </si>
  <si>
    <t>河南天佑中西
医结合肿瘤医院</t>
  </si>
  <si>
    <t>付宜拥</t>
  </si>
  <si>
    <t>潘治宇</t>
  </si>
  <si>
    <t>高龙潭</t>
  </si>
  <si>
    <t>李琳玉</t>
  </si>
  <si>
    <t>李东丽</t>
  </si>
  <si>
    <t>李永丽</t>
  </si>
  <si>
    <t>岳中洲</t>
  </si>
  <si>
    <t>韩国军</t>
  </si>
  <si>
    <t>刘风震</t>
  </si>
  <si>
    <t>王冲强</t>
  </si>
  <si>
    <t>刘占岭</t>
  </si>
  <si>
    <t>蒋志强</t>
  </si>
  <si>
    <t>崔继录</t>
  </si>
  <si>
    <t>范松</t>
  </si>
  <si>
    <t>申香梅</t>
  </si>
  <si>
    <t>吴菊红</t>
  </si>
  <si>
    <t>吕福侠</t>
  </si>
  <si>
    <t>刘丽娜</t>
  </si>
  <si>
    <t>荥阳市中医院</t>
  </si>
  <si>
    <t>姚建辉</t>
  </si>
  <si>
    <t>2021年8月由荥阳市人民政府授予“2021年度荥阳市优秀医师”称号</t>
  </si>
  <si>
    <t>2021年8月19日由荥阳市卫生健康委员会授予“2021年度医务工作先进个人”称号</t>
  </si>
  <si>
    <t>佟丹</t>
  </si>
  <si>
    <t>马军霞</t>
  </si>
  <si>
    <t>2020年8月由荥阳市人民政府授予“2019年度荥阳市优秀医师”称号</t>
  </si>
  <si>
    <t>陈博</t>
  </si>
  <si>
    <t>2020年度被中共荥阳市委宣传部荥阳市人力资源和社会保障局评为 “荥阳市医德高尚标兵”。在2020年度新冠肺炎疫情防控工作中，被评为先进个人
2021年8月由荥阳市人民政府授予“2021年度荥阳市优秀医师”称号  文件：《荥阳市人民政府办公室关于2021年度荥阳市优秀医师的通报》（荥政办文[2021]14号）。</t>
  </si>
  <si>
    <t>李伟红</t>
  </si>
  <si>
    <t>董涛</t>
  </si>
  <si>
    <t>2021年由荥阳市委组织部、荥阳市人社局授予2020年度新冠肺炎疫情防控工作先进个人。2021年7月被中共荥阳市委宣传部荥阳市人力资源和社会保障局在新冠疫情防控工作中突出贡献，给予嘉奖。</t>
  </si>
  <si>
    <t>郝继红</t>
  </si>
  <si>
    <t>2018年由荥阳市人民政府办公室授予荥阳市首届“中国医师节”授予“荥阳市优秀医师”称号。在2019年及2021年均参加无偿献血400ml</t>
  </si>
  <si>
    <t>苑超</t>
  </si>
  <si>
    <t>2020年4月被中共荥阳市委宣传部、荥阳市人力资源和社会保障局授予“医德高尚标兵”。
2021年6月被中共郑州市委评为优秀共产党员。</t>
  </si>
  <si>
    <t>王炜</t>
  </si>
  <si>
    <t>2021年被荥阳市人民政府颁发2019年“荥阳市第一届职业竞赛活动中，取得医疗护理员竞赛第三名”。2021年被荥阳市卫健委在2020年度新冠肺炎疫情防控工作中评为先进个人。</t>
  </si>
  <si>
    <t>乔刘喜</t>
  </si>
  <si>
    <t>马春宾</t>
  </si>
  <si>
    <t>冯亮</t>
  </si>
  <si>
    <t>2020年8月由荥阳卫生健康委员会授予“2019年度医务工作先进个人”称号</t>
  </si>
  <si>
    <t>李銍</t>
  </si>
  <si>
    <t>2021年被荥阳市卫健委在2020年度新冠肺炎疫情防控工作中评为先进个人。2021年7月被中共荥阳市委宣传部荥阳市人力资源和社会保障局在新冠疫情防控工作中突出贡献，给予嘉奖。2020年4月被中共荥阳市委宣传部、荥阳市人力资源和社会保障局授予“医德高尚标兵”。</t>
  </si>
  <si>
    <t>蒋锐雯</t>
  </si>
  <si>
    <t>2020-2021参与社会核酸检测工作</t>
  </si>
  <si>
    <t>宋继睿</t>
  </si>
  <si>
    <t>侯春晖</t>
  </si>
  <si>
    <t>吴金仓</t>
  </si>
  <si>
    <t>赵伟</t>
  </si>
  <si>
    <t>黑烁铧</t>
  </si>
  <si>
    <t>陈伯恒</t>
  </si>
  <si>
    <t>张伟超</t>
  </si>
  <si>
    <t>唐龙江</t>
  </si>
  <si>
    <t>付海霞</t>
  </si>
  <si>
    <t>于浩蛟</t>
  </si>
  <si>
    <t>和娜</t>
  </si>
  <si>
    <t>杜云潮</t>
  </si>
  <si>
    <t>朱佳佳</t>
  </si>
  <si>
    <t>薛永清</t>
  </si>
  <si>
    <t>郑培娟</t>
  </si>
  <si>
    <t>牛丽霞</t>
  </si>
  <si>
    <t>李柯</t>
  </si>
  <si>
    <t>翟优</t>
  </si>
  <si>
    <t>陈浩</t>
  </si>
  <si>
    <t>荥阳京城吴淇燚中医诊所</t>
  </si>
  <si>
    <t>吴淇燚</t>
  </si>
  <si>
    <t>2020-2021参加社会核酸检测工作</t>
  </si>
  <si>
    <t>荥阳京城朱铭利中医（综合）诊所</t>
  </si>
  <si>
    <t>朱铭利</t>
  </si>
  <si>
    <t>荥阳京城许军中西医结合诊所</t>
  </si>
  <si>
    <t>许军</t>
  </si>
  <si>
    <t>郑东素檏中医院</t>
  </si>
  <si>
    <t>杜云江</t>
  </si>
  <si>
    <t>2021年参与社会核酸检测</t>
  </si>
  <si>
    <t>彭绍英</t>
  </si>
  <si>
    <t>2021年受郑东新区管委会社会事业局委派参加新冠疫情执勤</t>
  </si>
  <si>
    <t>郑州一代宗师中医馆有限公司郑东门诊部</t>
  </si>
  <si>
    <t>曹一</t>
  </si>
  <si>
    <t>郑州有源中医院</t>
  </si>
  <si>
    <t>王兰花</t>
  </si>
  <si>
    <t>郑州中原晚晴中医院</t>
  </si>
  <si>
    <t>吴九丹</t>
  </si>
  <si>
    <t>2019年5月由二七区卫健委授予二七区“2018年度优秀医务工作者”荣誉称号</t>
  </si>
  <si>
    <t>中原郑湘瑞中医诊所</t>
  </si>
  <si>
    <t>朱明辉</t>
  </si>
  <si>
    <t>2020年12月，由郑州市紧急医疗救援中心授予“2020省会郑州新冠肺炎疫情急救转运技能比武活动一等奖”</t>
  </si>
  <si>
    <t>河南寸风堂健康管理有限公司中原棉纺西路中医诊所</t>
  </si>
  <si>
    <t>陈川川</t>
  </si>
  <si>
    <t>2020年4月由湖北省人民政府授予“最美逆行者”荣誉称号</t>
  </si>
  <si>
    <t>郑州市嵩山医院</t>
  </si>
  <si>
    <t>杜慧敏</t>
  </si>
  <si>
    <t>2020年11月在第四届基本药物合理应用知识技能竞赛医师组中，由郑州市卫生健康委员会、郑州市教科文卫体工会工作委员会授予“基本药物合理应用技能标兵”称号</t>
  </si>
  <si>
    <t>刘营</t>
  </si>
  <si>
    <t>河南（郑州）现代医学研究院中医院</t>
  </si>
  <si>
    <t>谢龙科</t>
  </si>
  <si>
    <t>2021年度积极参加社会核酸检测工作3次</t>
  </si>
  <si>
    <t xml:space="preserve">中原吉庆菊中医诊所 </t>
  </si>
  <si>
    <t>任瑞华</t>
  </si>
  <si>
    <t>2020年7月至2021年12月参加多次社会面核酸检测工作</t>
  </si>
  <si>
    <t>中原邵士军中医诊所</t>
  </si>
  <si>
    <t>邵士军</t>
  </si>
  <si>
    <t>登封市中医院</t>
  </si>
  <si>
    <t>李琳琳</t>
  </si>
  <si>
    <t>2021年4月由登封市卫生健康委员会授予2020年度“登封市卫生健康系统优秀党员”</t>
  </si>
  <si>
    <t>席宏强</t>
  </si>
  <si>
    <t>2021年6月及2021年9月参与郑州市疫情防控机场专班</t>
  </si>
  <si>
    <t>登封嵩正中医院</t>
  </si>
  <si>
    <t>李 新</t>
  </si>
  <si>
    <t>2020年12月中共郑州市委授予郑州市抗击新冠肺炎先进个人</t>
  </si>
  <si>
    <t>蔡丽平</t>
  </si>
  <si>
    <t>医学影像学</t>
  </si>
  <si>
    <t>2021年由登封市卫健委、登封市总工会、登封市妇女联合会妇幼健康技能竞赛综合知识和技能操作中获围产保健项目三等奖，授予“巾帼建功”标兵称号。</t>
  </si>
  <si>
    <t>秦园园</t>
  </si>
  <si>
    <t>2021年8月参加抗疫专班，得到登封市新冠疫情防控组表扬感谢！</t>
  </si>
  <si>
    <t>登封市嵩正中医院</t>
  </si>
  <si>
    <t>籍玉帆</t>
  </si>
  <si>
    <t>2021年度由郑州市卫健委授予郑州市中医工作先进个人</t>
  </si>
  <si>
    <t>张文杰</t>
  </si>
  <si>
    <t>2021年6月由中共郑州市委组织部，郑州市人力资源和社会保障局在新冠肺炎疫情防控工作中做出重大贡献记功。</t>
  </si>
  <si>
    <t>董中阳</t>
  </si>
  <si>
    <t>2020年由登封市卫健委评为2019年度登封市卫生健康工作先进个人</t>
  </si>
  <si>
    <t>李盼盼</t>
  </si>
  <si>
    <t>王芳芳</t>
  </si>
  <si>
    <t>刘朝阳</t>
  </si>
  <si>
    <t>2020年6月，被登封市卫健委评为2019年度登封市卫生健康工作先进个人。</t>
  </si>
  <si>
    <t>杨晓伟</t>
  </si>
  <si>
    <t>临床、普外科</t>
  </si>
  <si>
    <t>2021年8月-2021年12月参加郑州、登封社会核酸检测工作。</t>
  </si>
  <si>
    <t>2021年8月-2021年12月参加社会核酸检测工作、疫情期间发热门诊值班</t>
  </si>
  <si>
    <t>孙向娜</t>
  </si>
  <si>
    <t>梁洪瑞</t>
  </si>
  <si>
    <t>赵世阳</t>
  </si>
  <si>
    <t>牛闯杰</t>
  </si>
  <si>
    <t>2020年参加医院发热隔离病房工作，2021年参加社会核酸检测工作、疫情期间发热门诊值班</t>
  </si>
  <si>
    <t>孙小娜</t>
  </si>
  <si>
    <t>2021年8月-2021年12月响应参加市政府部署，参加登封市全民核酸检测</t>
  </si>
  <si>
    <t>程银鹏</t>
  </si>
  <si>
    <t>中医外科</t>
  </si>
  <si>
    <t>2021年8月-2021年12月多次参加郑州及港区核酸检测任务</t>
  </si>
  <si>
    <t>耿洪岳</t>
  </si>
  <si>
    <t>于2021.08至2021.12参加市卫健委委托全员核酸检测相关事项</t>
  </si>
  <si>
    <t>李向飞</t>
  </si>
  <si>
    <t>参加2021年8月--2021年12月市卫健委委派的全员核酸检测16轮。</t>
  </si>
  <si>
    <t>薛洪敏</t>
  </si>
  <si>
    <t>在2020年2月发热门诊值班，2021年度参加社会核酸检测。</t>
  </si>
  <si>
    <t>薛利娟</t>
  </si>
  <si>
    <t>在2021年8月-2021年12月期间受市卫健委委托参加全员核酸检测16轮</t>
  </si>
  <si>
    <t>郑世昌</t>
  </si>
  <si>
    <t>中医内科</t>
  </si>
  <si>
    <t>在2021年度参加登封市卫健委委托全民核酸检测工作。</t>
  </si>
  <si>
    <t>兰晓晔</t>
  </si>
  <si>
    <t>针灸推拿</t>
  </si>
  <si>
    <t>姚现伟</t>
  </si>
  <si>
    <t>2021年参加登封市全民核酸检测任务</t>
  </si>
  <si>
    <t>张五星</t>
  </si>
  <si>
    <t>田晓宁</t>
  </si>
  <si>
    <t>该同志在2021年度参加登封市卫健委委托全民核酸检测工作。</t>
  </si>
  <si>
    <t>秦少飞</t>
  </si>
  <si>
    <t>在2021年8月——12月，受卫健委委派共参加全员核酸检测16轮</t>
  </si>
  <si>
    <t>张建伟</t>
  </si>
  <si>
    <t>在2021年8—12月，受卫健委委派共参加全员核酸检测16轮</t>
  </si>
  <si>
    <t>李建伟</t>
  </si>
  <si>
    <t>赵宇飞</t>
  </si>
  <si>
    <t>2020.02——2021.12，多次参加新冠密接、次密接患者转运工作及核算检测工作</t>
  </si>
  <si>
    <t>高恒</t>
  </si>
  <si>
    <t>陈丹丹</t>
  </si>
  <si>
    <t>2021年度参加社会核酸检测</t>
  </si>
  <si>
    <t>登封三宇风湿病医院</t>
  </si>
  <si>
    <t>张雪勤</t>
  </si>
  <si>
    <t>王中现</t>
  </si>
  <si>
    <t>登封陈广维中医诊所</t>
  </si>
  <si>
    <t>陈广维</t>
  </si>
  <si>
    <t>2021年8月—2021年12月参加全员核酸检测五次；检测点：新兴街洧河路西段停车场</t>
  </si>
  <si>
    <t>登封白超中医诊所</t>
  </si>
  <si>
    <t>白超</t>
  </si>
  <si>
    <t>2021年8月—2021年12月参加全员核酸检测五次；检测点：望箕路社区党群服务中心院内</t>
  </si>
  <si>
    <t>登封徐鉴超中医
综合诊所</t>
  </si>
  <si>
    <t>徐鉴超</t>
  </si>
  <si>
    <t>2021年积极参与社会全员核酸检测工作</t>
  </si>
  <si>
    <t>登封耿国选中医（综合）诊所</t>
  </si>
  <si>
    <t>耿国选</t>
  </si>
  <si>
    <t>王淑花</t>
  </si>
  <si>
    <t>登封张国乾中医（综合）诊所</t>
  </si>
  <si>
    <t>张国乾</t>
  </si>
  <si>
    <t>登封田保和中医（综合）诊所</t>
  </si>
  <si>
    <t>赵秋英</t>
  </si>
  <si>
    <t>登封苏鸿磊中医诊所</t>
  </si>
  <si>
    <t>苏鸿磊</t>
  </si>
  <si>
    <t>2021年8月—2021年12月参加全员核酸检测五次；检测点：颖河路菜园路初中门口</t>
  </si>
  <si>
    <t>登封刘相军中医诊所</t>
  </si>
  <si>
    <t>刘相军</t>
  </si>
  <si>
    <t>郑州市颈肩腰腿痛医院</t>
  </si>
  <si>
    <t>贾伟</t>
  </si>
  <si>
    <t>2021年5月由郑州市卫生健康委员会授予2021年度办公室先进个人。</t>
  </si>
  <si>
    <t>朱松</t>
  </si>
  <si>
    <t>2021年2月，由郑州市保健委员会被评为2021年度郑州市干部保健工作先进个人</t>
  </si>
  <si>
    <t>赵丞</t>
  </si>
  <si>
    <t>2021年2月被郑州市人力资源和社会保障局 郑州市卫生健康委员会评为2020年度郑州市卫生健康系统先进个人</t>
  </si>
  <si>
    <t>程斌</t>
  </si>
  <si>
    <t>2021年8月份参加二七区全民核酸检测采样工作</t>
  </si>
  <si>
    <t>王继东</t>
  </si>
  <si>
    <t>李新</t>
  </si>
  <si>
    <t>闫旭</t>
  </si>
  <si>
    <t>崔长江</t>
  </si>
  <si>
    <t>王晓丹</t>
  </si>
  <si>
    <t>彭黎明</t>
  </si>
  <si>
    <t>付娟</t>
  </si>
  <si>
    <t>王旭伟</t>
  </si>
  <si>
    <t>彭全喜</t>
  </si>
  <si>
    <t>袁永</t>
  </si>
  <si>
    <t>李德柱</t>
  </si>
  <si>
    <t>齐冬丽</t>
  </si>
  <si>
    <t>李红海</t>
  </si>
  <si>
    <t>王治国</t>
  </si>
  <si>
    <t>司红起</t>
  </si>
  <si>
    <t>张书彪</t>
  </si>
  <si>
    <t>王冠宇</t>
  </si>
  <si>
    <t>吴明虎</t>
  </si>
  <si>
    <t>索旭日</t>
  </si>
  <si>
    <t>张威伟</t>
  </si>
  <si>
    <t>郑瑞鹏</t>
  </si>
  <si>
    <t>赵俊杰</t>
  </si>
  <si>
    <t>杨康利</t>
  </si>
  <si>
    <t>周玉峰</t>
  </si>
  <si>
    <t>李世艳</t>
  </si>
  <si>
    <t>郑州长江中医院</t>
  </si>
  <si>
    <t>张惠彩</t>
  </si>
  <si>
    <t>2021年8月-11月参加二七区全民核酸检测工作</t>
  </si>
  <si>
    <t>卢学理</t>
  </si>
  <si>
    <t>许晶</t>
  </si>
  <si>
    <t>郝明宇</t>
  </si>
  <si>
    <t>苏华</t>
  </si>
  <si>
    <t>李岩岩</t>
  </si>
  <si>
    <t>陈盼盼</t>
  </si>
  <si>
    <t xml:space="preserve"> 陈真真</t>
  </si>
  <si>
    <t>程银霞</t>
  </si>
  <si>
    <t>姬小妞</t>
  </si>
  <si>
    <t xml:space="preserve"> 刘为民</t>
  </si>
  <si>
    <t xml:space="preserve"> 高俊红</t>
  </si>
  <si>
    <t>郑州丰益肛肠医院</t>
  </si>
  <si>
    <t>武俊超</t>
  </si>
  <si>
    <t>2021年8月由二七区疫情领导小组被评为二七抗疫先锋</t>
  </si>
  <si>
    <t>张立修</t>
  </si>
  <si>
    <t>二七林之堂中医（综合）诊所</t>
  </si>
  <si>
    <t>徐振</t>
  </si>
  <si>
    <t>2021年参加二七区抗击新冠肺炎疫情阻击战</t>
  </si>
  <si>
    <t>二七郑卫莉中西医结合诊所</t>
  </si>
  <si>
    <t>李坤朋</t>
  </si>
  <si>
    <t>2021年8月由中共郑州市卫生健康委员会党组、郑州市卫生健康委员会授予“最美逆行者”</t>
  </si>
  <si>
    <t>巩义市中医院</t>
  </si>
  <si>
    <t>马利辉</t>
  </si>
  <si>
    <t>2022年由巩义市卫健委授予2021年度卫生工作优秀共产党员</t>
  </si>
  <si>
    <t>王颖</t>
  </si>
  <si>
    <t>2021年4月巩义市卫生健康委员会授予卫生行业技能大赛“优秀个人奖”</t>
  </si>
  <si>
    <t>2021年12月9号河南省卫生健康委员会中医确有专长考官</t>
  </si>
  <si>
    <t>王亚辉</t>
  </si>
  <si>
    <t>2020-2021参加核酸检测工作</t>
  </si>
  <si>
    <t>吴红霞</t>
  </si>
  <si>
    <t>段成颖</t>
  </si>
  <si>
    <t>李田园</t>
  </si>
  <si>
    <t>崔卡卡</t>
  </si>
  <si>
    <t>口腔医学</t>
  </si>
  <si>
    <t>赵三刚</t>
  </si>
  <si>
    <t>王政辉</t>
  </si>
  <si>
    <t>曹瑞培</t>
  </si>
  <si>
    <t>龙武</t>
  </si>
  <si>
    <t>医学检验</t>
  </si>
  <si>
    <t>李会普</t>
  </si>
  <si>
    <t>李有有</t>
  </si>
  <si>
    <t>刘满</t>
  </si>
  <si>
    <t>张燕红</t>
  </si>
  <si>
    <t>赵倩</t>
  </si>
  <si>
    <t>张玉铭</t>
  </si>
  <si>
    <t>吴璐禄</t>
  </si>
  <si>
    <t>霍卓娜</t>
  </si>
  <si>
    <t>张云飞</t>
  </si>
  <si>
    <t>朱炎梅</t>
  </si>
  <si>
    <t>曹娇娇</t>
  </si>
  <si>
    <t>2020-2047参加核酸检测工作</t>
  </si>
  <si>
    <t>孙景豹</t>
  </si>
  <si>
    <t>2019-2021参加核酸检测工作</t>
  </si>
  <si>
    <t>巩义市公立中医院</t>
  </si>
  <si>
    <t>石威峰</t>
  </si>
  <si>
    <t>王画</t>
  </si>
  <si>
    <t>晋阳华</t>
  </si>
  <si>
    <t>李欢欢</t>
  </si>
  <si>
    <t>李晓燕</t>
  </si>
  <si>
    <t>石曾育</t>
  </si>
  <si>
    <t>杨冠婷</t>
  </si>
  <si>
    <t>崔辰巳</t>
  </si>
  <si>
    <t>康艳杰</t>
  </si>
  <si>
    <t>曹君怡</t>
  </si>
  <si>
    <t>庞亚辉</t>
  </si>
  <si>
    <t>霍光平</t>
  </si>
  <si>
    <t>段珍珍</t>
  </si>
  <si>
    <t>李凌辉</t>
  </si>
  <si>
    <t>冯喜燕</t>
  </si>
  <si>
    <t>刘星</t>
  </si>
  <si>
    <t>谢文娟</t>
  </si>
  <si>
    <t>翟晓娜</t>
  </si>
  <si>
    <t>王晓玮</t>
  </si>
  <si>
    <t>吴向阳</t>
  </si>
  <si>
    <t>曹鑫理</t>
  </si>
  <si>
    <t>2019年3月13日无偿献血证明</t>
  </si>
  <si>
    <t>张道</t>
  </si>
  <si>
    <t>吴云星</t>
  </si>
  <si>
    <t>2019年3月12日无偿献血证明</t>
  </si>
  <si>
    <t>郭军霞</t>
  </si>
  <si>
    <t>2021年4月由巩义市卫生健康委员会授予卫生行业技能大赛“优秀个人奖”</t>
  </si>
  <si>
    <t>丁甜</t>
  </si>
  <si>
    <t>2020年助理全科医生结业考试</t>
  </si>
  <si>
    <t>郑州市骨科医院</t>
  </si>
  <si>
    <t>冯谊</t>
  </si>
  <si>
    <t>2019年6月由郑州市卫生计生委直属机关委员会授予2018年~2019年郑州市卫生计生系统优秀共产党员。</t>
  </si>
  <si>
    <t>尹海霞</t>
  </si>
  <si>
    <t>2021年8月4—8月31日由组织指派至郑州市骨科医院宜居健康城院区参与郑州市新冠肺炎救治任务</t>
  </si>
  <si>
    <t>裴孝鹏</t>
  </si>
  <si>
    <t>2021年11月8日参与郑州社会化核酸检测</t>
  </si>
  <si>
    <t>张晋</t>
  </si>
  <si>
    <t>2021年9月15日无偿献血</t>
  </si>
  <si>
    <t>王军</t>
  </si>
  <si>
    <t>2021年8月至12月多次参加郑州社会化核酸检测任务</t>
  </si>
  <si>
    <t>徐璐丹</t>
  </si>
  <si>
    <t>2021年11月参加郑州市社会核酸检测任务</t>
  </si>
  <si>
    <t>马鸿杰</t>
  </si>
  <si>
    <t>2021年8月至今多次参加郑州市社会化核酸检测任务</t>
  </si>
  <si>
    <t>杨通宝</t>
  </si>
  <si>
    <r>
      <rPr>
        <sz val="12"/>
        <color indexed="8"/>
        <rFont val="宋体"/>
        <family val="0"/>
      </rPr>
      <t>2021</t>
    </r>
    <r>
      <rPr>
        <sz val="12"/>
        <rFont val="宋体"/>
        <family val="0"/>
      </rPr>
      <t>年11月参加郑州市社会核酸检测任务</t>
    </r>
  </si>
  <si>
    <t>张伟涛</t>
  </si>
  <si>
    <t>2019年10月郑州卫健委授予全国少数民族传统体育运动会医疗保障工作先进个人</t>
  </si>
  <si>
    <t>2021年8月至2022年5月多次参加郑州市社会化核酸检测任务</t>
  </si>
  <si>
    <t>赵亚洲</t>
  </si>
  <si>
    <t>2021年8月多次参加全民核酸检测</t>
  </si>
  <si>
    <t>庞可昌</t>
  </si>
  <si>
    <t>2021年8月参与社会核酸检测</t>
  </si>
  <si>
    <t>李锋侦</t>
  </si>
  <si>
    <t>孙士强</t>
  </si>
  <si>
    <t>裴少新</t>
  </si>
  <si>
    <t>2021年11月多次参加郑州市社会化核酸检测任务</t>
  </si>
  <si>
    <t>郭营</t>
  </si>
  <si>
    <t>张怀栓</t>
  </si>
  <si>
    <t>张小龙</t>
  </si>
  <si>
    <t>寇德鹏</t>
  </si>
  <si>
    <t>2021年11月至2022年6月多次参加郑州市社会化核酸检测任务</t>
  </si>
  <si>
    <t>杨广辉</t>
  </si>
  <si>
    <t>朱峰</t>
  </si>
  <si>
    <t>2021年8月15日参加郑州市社会化核酸检测任务</t>
  </si>
  <si>
    <t>孙京涛</t>
  </si>
  <si>
    <t>蔡东良</t>
  </si>
  <si>
    <t>2021年8月8号参加社会化核酸检测任务</t>
  </si>
  <si>
    <t>徐宏辉</t>
  </si>
  <si>
    <t>张琦豪</t>
  </si>
  <si>
    <t>2019年2月18日由郑州市卫健委授予郑州市疾病预防控制工作先进个人</t>
  </si>
  <si>
    <t>王锟</t>
  </si>
  <si>
    <t>2021年8月多次参加郑州市社会化核酸检测任务</t>
  </si>
  <si>
    <t>张曾</t>
  </si>
  <si>
    <t>2021.8多次参加郑州市社会面核酸检测任务</t>
  </si>
  <si>
    <t>陈振明</t>
  </si>
  <si>
    <t>李科伟</t>
  </si>
  <si>
    <t>刘晓曦</t>
  </si>
  <si>
    <t>2021年09月15日参与献血</t>
  </si>
  <si>
    <t>赵士君</t>
  </si>
  <si>
    <t>袁伟</t>
  </si>
  <si>
    <t>2021.8-2022.5参加多次社会核酸及医院核酸检测</t>
  </si>
  <si>
    <t>鲁俊杰</t>
  </si>
  <si>
    <t>秦冠军</t>
  </si>
  <si>
    <t>2021年8月在郑州红珊瑚酒店隔离点支援抗疫，被认定为一线人员</t>
  </si>
  <si>
    <t>闫冬</t>
  </si>
  <si>
    <t>赵家邦</t>
  </si>
  <si>
    <t>2021年2月由河南省卫生健康委员会授予“健康中原行.大医献爱心”卫生志愿服务优秀科普专家。</t>
  </si>
  <si>
    <t>孟长涛</t>
  </si>
  <si>
    <t>冯杨</t>
  </si>
  <si>
    <t>2021年8月至2022年4月多次参加郑州市社会化核酸检测任务</t>
  </si>
  <si>
    <t>2021年8月参加多轮核酸检测</t>
  </si>
  <si>
    <t>王跃辉</t>
  </si>
  <si>
    <t>2021年以第一完成人获得河南省医学科技奖二等奖</t>
  </si>
  <si>
    <t>吴霄</t>
  </si>
  <si>
    <t>陈红浩</t>
  </si>
  <si>
    <t>马风雷</t>
  </si>
  <si>
    <t>穆静</t>
  </si>
  <si>
    <t>张景义</t>
  </si>
  <si>
    <t>2022年1月至2022年5月多次参加郑州市社会化核酸检测任务</t>
  </si>
  <si>
    <t>于东方</t>
  </si>
  <si>
    <t>2021年8月参加郑州市社会化核酸检测任务</t>
  </si>
  <si>
    <t>王燕伟</t>
  </si>
  <si>
    <t>侯振华</t>
  </si>
  <si>
    <t>李翔</t>
  </si>
  <si>
    <t>申毅</t>
  </si>
  <si>
    <t>2021年8月参加核酸检测任务</t>
  </si>
  <si>
    <t>石海龙</t>
  </si>
  <si>
    <t>孙楠楠</t>
  </si>
  <si>
    <t>马红双</t>
  </si>
  <si>
    <t>王华伟</t>
  </si>
  <si>
    <t>2020年12月被郑州市委、市政府授予“郑州市抗击新冠肺炎疫情先进个人”</t>
  </si>
  <si>
    <t>高宇</t>
  </si>
  <si>
    <t>2021年8月-11月多次参加郑州市社会化核酸检测任务</t>
  </si>
  <si>
    <t>岳煜</t>
  </si>
  <si>
    <t>杨嵩</t>
  </si>
  <si>
    <t>苏锴</t>
  </si>
  <si>
    <t>2021年8月至2022年2月多次参加郑州市社会化核酸检测任务</t>
  </si>
  <si>
    <t>赵晓博</t>
  </si>
  <si>
    <t>王亚磊</t>
  </si>
  <si>
    <t>赵东晓</t>
  </si>
  <si>
    <t>张大伟</t>
  </si>
  <si>
    <t>马富强</t>
  </si>
  <si>
    <t>曾昭峰</t>
  </si>
  <si>
    <t>2021年在郑州市二七区隔离点参加抗疫工作被评为一线人员</t>
  </si>
  <si>
    <t>龚钦</t>
  </si>
  <si>
    <t>2020 年 9 月由郑州市卫健委授予第二届“健康杯”英语主题写作征文比赛个人三等奖。</t>
  </si>
  <si>
    <t>樊超</t>
  </si>
  <si>
    <t>陈宾</t>
  </si>
  <si>
    <t>王葳葳</t>
  </si>
  <si>
    <t>池红万</t>
  </si>
  <si>
    <t>黄娜</t>
  </si>
  <si>
    <t>2021年8月8日参加郑州市全民核酸检测</t>
  </si>
  <si>
    <t>左思力</t>
  </si>
  <si>
    <t>管城李素亮中医综合诊所</t>
  </si>
  <si>
    <t>李素亮</t>
  </si>
  <si>
    <t>管城冯国勋中医综合诊所</t>
  </si>
  <si>
    <t>冯浩厅</t>
  </si>
  <si>
    <t>管城医世康中医门诊部</t>
  </si>
  <si>
    <t>朱芳</t>
  </si>
  <si>
    <t>管城刘涛中医综合诊所</t>
  </si>
  <si>
    <t>刘涛</t>
  </si>
  <si>
    <t>郑州市管城中医院</t>
  </si>
  <si>
    <t>高晓霞</t>
  </si>
  <si>
    <t>牛帅杰</t>
  </si>
  <si>
    <t>岳晓娟</t>
  </si>
  <si>
    <t>孙宏霞</t>
  </si>
  <si>
    <t>马艳鹅</t>
  </si>
  <si>
    <t>韦玉芹</t>
  </si>
  <si>
    <t>代艳丽</t>
  </si>
  <si>
    <t>韩守旭</t>
  </si>
  <si>
    <t>杨阳</t>
  </si>
  <si>
    <t>王小彩</t>
  </si>
  <si>
    <t>王彬</t>
  </si>
  <si>
    <t>鲁帅</t>
  </si>
  <si>
    <t>晋茉莉</t>
  </si>
  <si>
    <t>吴二涛</t>
  </si>
  <si>
    <t>牛晓艳</t>
  </si>
  <si>
    <t>彭海艳</t>
  </si>
  <si>
    <t>龚欣欣</t>
  </si>
  <si>
    <t>郑州欣奕中医院</t>
  </si>
  <si>
    <t>李辰杰</t>
  </si>
  <si>
    <t>郑州市大肠肛门病医院</t>
  </si>
  <si>
    <t>韩克舜</t>
  </si>
  <si>
    <t>刘瑞涛</t>
  </si>
  <si>
    <t>2020年9月获得河南省红十字血液中心无偿献血证</t>
  </si>
  <si>
    <t>刘全林</t>
  </si>
  <si>
    <t>2021年12月以第一完成人获得2021年度河南省中医药科技成果奖一等奖</t>
  </si>
  <si>
    <t>崔光福</t>
  </si>
  <si>
    <t>刘泉</t>
  </si>
  <si>
    <t>宋聚才</t>
  </si>
  <si>
    <t>2021年12月以第一完成人获得2021年度河南省中医药科技成果奖二等奖</t>
  </si>
  <si>
    <t>罗林山</t>
  </si>
  <si>
    <t>管城翟永晖中医诊所</t>
  </si>
  <si>
    <t>翟永晖</t>
  </si>
  <si>
    <t>管城区王红苗中医综合诊所</t>
  </si>
  <si>
    <t>王红苗</t>
  </si>
  <si>
    <t>郑州华夏中医
白癜风医院</t>
  </si>
  <si>
    <t>王花兰</t>
  </si>
  <si>
    <t>管城医尚阁中医门诊部</t>
  </si>
  <si>
    <t>杨素霞</t>
  </si>
  <si>
    <t>郑梅娟</t>
  </si>
  <si>
    <t>管城李治国中西医结合诊所</t>
  </si>
  <si>
    <t>李治国</t>
  </si>
  <si>
    <t>管城韩惠敏中医(综合)诊所</t>
  </si>
  <si>
    <t>郎雪珍</t>
  </si>
  <si>
    <t>管城郭振英中医诊所</t>
  </si>
  <si>
    <t>范志刚</t>
  </si>
  <si>
    <t>管城李慧娟</t>
  </si>
  <si>
    <t>管城孙新阳中医（综合）诊所</t>
  </si>
  <si>
    <t>胡华瑞</t>
  </si>
  <si>
    <t>郑州莲花堂中医院</t>
  </si>
  <si>
    <t>毛军帅</t>
  </si>
  <si>
    <t>管城张明玉中医（综合）诊所</t>
  </si>
  <si>
    <t>张明玉</t>
  </si>
  <si>
    <t>郑州惠仁中医肿瘤医院</t>
  </si>
  <si>
    <t>张玉锋</t>
  </si>
  <si>
    <t>2020年8月由惠济区卫生健康委员会授予“惠济区优秀医师”称号</t>
  </si>
  <si>
    <t>郑州市第一按摩医院</t>
  </si>
  <si>
    <t>靖娴娴</t>
  </si>
  <si>
    <t>2020-2021年社会核酸采集</t>
  </si>
  <si>
    <t>刘亚华</t>
  </si>
  <si>
    <t>赵锴</t>
  </si>
  <si>
    <t>罗俊亚</t>
  </si>
  <si>
    <t>冯晓莉</t>
  </si>
  <si>
    <t>袁金涛</t>
  </si>
  <si>
    <t>安利娟</t>
  </si>
  <si>
    <t>方浩</t>
  </si>
  <si>
    <t>付丽君</t>
  </si>
  <si>
    <t>河南康复中心医院</t>
  </si>
  <si>
    <t>2020年8月由金水区卫生健康委员会评选为2019-2020年度优秀医师</t>
  </si>
  <si>
    <t>郑州济华骨科医院</t>
  </si>
  <si>
    <t>祝光军</t>
  </si>
  <si>
    <t>2021年8月由金水区卫健委在2020-2021年度“金水区医疗卫生”中评为“优秀医师”</t>
  </si>
  <si>
    <t>金水瑞合祥中医门诊部</t>
  </si>
  <si>
    <t>李泳辉</t>
  </si>
  <si>
    <t>2020年由郑州市卫生健康委员会、郑州市科教文卫体工会委员会授予中医药技术竞赛三等奖</t>
  </si>
  <si>
    <t>经开杨宏梅中医综合诊所</t>
  </si>
  <si>
    <t>杨宏梅</t>
  </si>
  <si>
    <t>2021年郑州经开区社会事业局授予时代最美逆行者</t>
  </si>
  <si>
    <t>郑州中医骨伤病医院</t>
  </si>
  <si>
    <t>2021年河南省中医医术确有专长医师资格考官；</t>
  </si>
  <si>
    <t>曹玉举</t>
  </si>
  <si>
    <t>2019年12月27日以第一完成人河获得河南省中医药成果奖一等奖</t>
  </si>
  <si>
    <t>陈建伟</t>
  </si>
  <si>
    <t>2021年8月中共郑州市卫健委党组、郑州市卫健委授予时代最美逆行者</t>
  </si>
  <si>
    <t>上街区中医院</t>
  </si>
  <si>
    <t>马国联</t>
  </si>
  <si>
    <t>2021.3.1上街区卫生健康委员会、上街区人力资源与社会保障局评为2020年全区卫生工作先进个人</t>
  </si>
  <si>
    <t>聂艳玲</t>
  </si>
  <si>
    <t>2020.5.18河南省卫健委授予2020年河南省首届十佳中医全科医生</t>
  </si>
  <si>
    <t>张中显</t>
  </si>
  <si>
    <t>眼耳鼻咽喉科专业</t>
  </si>
  <si>
    <t>2020.8.1中共上街区卫健委党组授予上街区最美医师</t>
  </si>
  <si>
    <t>黄万顺</t>
  </si>
  <si>
    <t>外科专业</t>
  </si>
  <si>
    <t>2020.12国家卫健委、红字会、中央军委后勤保障部卫生局颁发无偿献血奉献银奖</t>
  </si>
  <si>
    <t>新密市中医院</t>
  </si>
  <si>
    <t>宫福花</t>
  </si>
  <si>
    <t>2019年8月由新密市卫健委2019年授予新密市优秀医师</t>
  </si>
  <si>
    <t>白旭东</t>
  </si>
  <si>
    <t>2020年8月年由新密市卫健委授予2019年度新密市优秀医师</t>
  </si>
  <si>
    <t>张利敏</t>
  </si>
  <si>
    <t>2021年12月由河南省卫生健康委员聘请为2021年河南省中医学术确有专长人员医师资格考核考官（2021年12月13日——-18日在郑州市考试中心作为考试考官）</t>
  </si>
  <si>
    <t>马伟国</t>
  </si>
  <si>
    <t>2020年5月由郑州市卫健委授予医用耗材管理工作先进个人</t>
  </si>
  <si>
    <t>位亚丽</t>
  </si>
  <si>
    <t>2021年12月由郑州市卫健委授予2021年医务人员感染防控技能竞赛医疗组三等奖</t>
  </si>
  <si>
    <t>程欢迎</t>
  </si>
  <si>
    <t>2019年2月1日无偿献血200ml</t>
  </si>
  <si>
    <t>申贝贝</t>
  </si>
  <si>
    <t>2021年12月由河南省卫健委聘为中医医术确有专长人员资格考官（2021年12月13日——-18日在郑州市考试中心作为考试考官）</t>
  </si>
  <si>
    <t>程树增</t>
  </si>
  <si>
    <t>2021年3月由新密市卫生健康委授予2020年度卫生健康工作先进个人</t>
  </si>
  <si>
    <t>王建荣</t>
  </si>
  <si>
    <t>2020年11月由新密市卫生健康委员会授予新密市第二届健康科普能力大赛优秀奖</t>
  </si>
  <si>
    <t>张培丽</t>
  </si>
  <si>
    <t>2019年12月由郑州市卫健委和郑州市教科文卫体工会工作委员会授予第三届基本药物合理应用知识技能竞赛中药专业三等奖</t>
  </si>
  <si>
    <t>魏燕飞</t>
  </si>
  <si>
    <t>中西医临床</t>
  </si>
  <si>
    <t>2021年8月无偿献血400ml</t>
  </si>
  <si>
    <t>蒋书贤</t>
  </si>
  <si>
    <t>2021年7月由新密市卫健委授予新密市健康科普能力大赛优秀奖</t>
  </si>
  <si>
    <t>常永亮</t>
  </si>
  <si>
    <t>2019年8月由新密市卫健委授予“优秀医师”</t>
  </si>
  <si>
    <t>王  通</t>
  </si>
  <si>
    <t>2020年12月由郑州市卫生健康委员会和郑州市教科文卫体工作委员会授予郑州市第十七届职工技术运动会中医药技术竞赛中医临床竞赛个人三等奖</t>
  </si>
  <si>
    <t>秦涛</t>
  </si>
  <si>
    <t>2020年11月在新密市科普能力大赛中由新密市卫健委授予第二届健康科普能力大赛优秀奖</t>
  </si>
  <si>
    <t>新密永生中医院</t>
  </si>
  <si>
    <t>胡文卿</t>
  </si>
  <si>
    <t>2020年12月由国家卫生健康委、中国红十字总会、中央军委后勤保障部卫生局授予2018-2019年度全国无偿献血奉献奖铜奖</t>
  </si>
  <si>
    <t>闫勇更</t>
  </si>
  <si>
    <t>郑幸花</t>
  </si>
  <si>
    <t>2020年8月由新密市卫生健康委员会授予疫情防控工作先进个人</t>
  </si>
  <si>
    <t>郑州市中医院</t>
  </si>
  <si>
    <t>王恩杰</t>
  </si>
  <si>
    <t>2021年12月1日以第一完成人获得河南省卫生健康委员会河南省中医药科技成果奖一等奖</t>
  </si>
  <si>
    <t>樊帅</t>
  </si>
  <si>
    <t>2019年12月由郑州市卫生健康委员会、郑州市科教文卫体工会工作委员会授予郑州市第三届基本药物应用知识技能大赛西医专业技能标兵</t>
  </si>
  <si>
    <t>付文杰</t>
  </si>
  <si>
    <t>2019年郑州市总工会评为五一劳动奖章</t>
  </si>
  <si>
    <t>韩俊昌</t>
  </si>
  <si>
    <t>2021年12月21号以第三完成人获得河南省卫生健康委员会河南省中医药科技成果一等奖</t>
  </si>
  <si>
    <t>吴芳</t>
  </si>
  <si>
    <t>2021年12月21号以第二完成人获得河南省卫生健康委员会河南省中医药科技成果一等奖</t>
  </si>
  <si>
    <t>李贺赟</t>
  </si>
  <si>
    <t>1.2019年4月以第四完成人的身份获得中国中医药研究促进会科学技术进步奖三等奖。2.2021年6月被郑州市卫生健康委员会评为郑州市卫生系统优秀党员。3.2021及2022年参加全民核酸检测。4.2020年参加郑州岐伯山医院一线抗疫，完成政府指令性工作。</t>
  </si>
  <si>
    <t>许家艳</t>
  </si>
  <si>
    <t>1.2021年，扶沟县卫健委授予抗洪救灾先进个人；2.2020年由郑州市卫健委授予2019年中医工作先进个人。</t>
  </si>
  <si>
    <t>丁沛</t>
  </si>
  <si>
    <t>2020年7月由郑州市医师资格考试领导小组聘请为2020年国家医师资格考试实践技能考试中医类别考官</t>
  </si>
  <si>
    <t>徐变玲</t>
  </si>
  <si>
    <t>2021年3月由郑州市卫生健康委委员会授予2020年度卫生健康科教工作先进个人。</t>
  </si>
  <si>
    <t>杨彦伟</t>
  </si>
  <si>
    <t>2020年度郑州总工会授予郑州市五一劳动奖章</t>
  </si>
  <si>
    <t>李海雷</t>
  </si>
  <si>
    <t>1.2019年由河南省中医药管理局授予河南省中医药岗位技能竞赛中医临床项目一等奖。
2.2021年6月由中共郑州市中医院委员会授予2020—2021年度优秀共产党员。</t>
  </si>
  <si>
    <t>张进进</t>
  </si>
  <si>
    <t>2021年参加郑州市抗击疫情</t>
  </si>
  <si>
    <t>吉红玉</t>
  </si>
  <si>
    <t>1.2021年8月于郑州岐伯山医院参加一线抗疫，完成政府指令性任务
2.2020年7月由郑州市医师资格考试领导小组聘请为2020年国家医师资格考试实践技能考试中医类别考官</t>
  </si>
  <si>
    <t>郭会霞</t>
  </si>
  <si>
    <t>2021年参加郑州市疫情防控”工作</t>
  </si>
  <si>
    <t>韩梅</t>
  </si>
  <si>
    <t>2021年国家医师资格考试实践技能考试考官</t>
  </si>
  <si>
    <t>文潇</t>
  </si>
  <si>
    <t>1.2020年，被郑州市卫生健康委员会直属机关委员会授予2019-2020年度郑州市卫生健康系统岗位标兵       2.2021年，被郑州市卫健委授予2020年度全市中医先进个人</t>
  </si>
  <si>
    <t>王海玲</t>
  </si>
  <si>
    <t>2021年8月参加市疫情防控指挥部组织的市专家督导组工作</t>
  </si>
  <si>
    <t>彭华杰</t>
  </si>
  <si>
    <t>1.2022年由郑州市卫健委授予2021年度郑州市妇幼健康技能竞赛二等奖；2.2022年由郑州市卫健委授予2021年度郑州市中医工作先进个人；3.2021年参加社会核酸检测工作。</t>
  </si>
  <si>
    <t>冯皓</t>
  </si>
  <si>
    <t>2021年6月由中共郑州市卫生健康委员会授予2020—2021年度郑州市卫生健康系统优秀共产党员。2021年参加社会核酸检测工作。</t>
  </si>
  <si>
    <t>2020年3月于郑州岐伯山医院参加一线抗疫，完成政府指令性任务2021年参加社会面核酸采集工作；2021年参加社会核酸检测工作</t>
  </si>
  <si>
    <t>葛阳涛</t>
  </si>
  <si>
    <t>2021年郑州市总工会评为五一劳动奖章
2021年参加社会核酸检测工作</t>
  </si>
  <si>
    <t>常冬梅</t>
  </si>
  <si>
    <t>1.2021年8月于郑州人民医院参加一线抗疫，完成政府指令性任务。2.2021年参加社会核酸检测工作。</t>
  </si>
  <si>
    <t>贾开红</t>
  </si>
  <si>
    <t>2019年由郑州市卫健委授予第三季基本药物合理应用技能竞赛二等奖</t>
  </si>
  <si>
    <t>汤瑞莲</t>
  </si>
  <si>
    <t>1.2019年以第二完成人获得河南省中医药科技成果奖一等奖； 2.2020年以第四完成人获中国中医药研究促进会科技进步奖三等奖 3.2021年参加社会核酸检测工作。</t>
  </si>
  <si>
    <t>姬光辉</t>
  </si>
  <si>
    <t>1.2021年参加社会核酸检测工作；
2.2021年参加中原区隔离点医疗保障。</t>
  </si>
  <si>
    <t>单留峰</t>
  </si>
  <si>
    <t>2019年郑州市卫健委授予郑州市第三届基本药物合理应用知识技能竞赛中荣获中医专业二等奖。2020年度以第五完成人获河南省中医药科技成果奖一等奖</t>
  </si>
  <si>
    <t>孔德胜</t>
  </si>
  <si>
    <t>董胜军</t>
  </si>
  <si>
    <t>1.2021年参加社会核酸检测工作
2.2021年参加中原区隔离点医疗保障。</t>
  </si>
  <si>
    <t>贾中鑫</t>
  </si>
  <si>
    <t xml:space="preserve">2021年参加社会核酸检测工作
</t>
  </si>
  <si>
    <t>上官晓华</t>
  </si>
  <si>
    <t>杨庆</t>
  </si>
  <si>
    <t>22021年参加社会核酸检测工作</t>
  </si>
  <si>
    <t>金潇雅</t>
  </si>
  <si>
    <t>王金芳</t>
  </si>
  <si>
    <t>2021年参加社会核酸检测工作；2021年参加隔离酒店中药督导工作</t>
  </si>
  <si>
    <t>吕静静</t>
  </si>
  <si>
    <t>赵芳超</t>
  </si>
  <si>
    <t>金继超</t>
  </si>
  <si>
    <t>冯盼盼</t>
  </si>
  <si>
    <t>丁世平</t>
  </si>
  <si>
    <t>李海金</t>
  </si>
  <si>
    <t>靳艳玲</t>
  </si>
  <si>
    <t>张燕</t>
  </si>
  <si>
    <t>白燕</t>
  </si>
  <si>
    <t>徐艳明</t>
  </si>
  <si>
    <t>邢梦蕊</t>
  </si>
  <si>
    <t>左威</t>
  </si>
  <si>
    <t>秦玉英</t>
  </si>
  <si>
    <t>史牛华</t>
  </si>
  <si>
    <t>宋张杰</t>
  </si>
  <si>
    <t>乔虹</t>
  </si>
  <si>
    <t>贺亚蕾</t>
  </si>
  <si>
    <t>张新鹏</t>
  </si>
  <si>
    <t>熊艳</t>
  </si>
  <si>
    <t>郑星星</t>
  </si>
  <si>
    <t>张春龙</t>
  </si>
  <si>
    <t>付俊丽</t>
  </si>
  <si>
    <t>张喜峰</t>
  </si>
  <si>
    <t>封臻</t>
  </si>
  <si>
    <t>常宇</t>
  </si>
  <si>
    <t>牛艳玲</t>
  </si>
  <si>
    <t>温艳歌</t>
  </si>
  <si>
    <t>孙志刚</t>
  </si>
  <si>
    <t>刘艳艳</t>
  </si>
  <si>
    <t>张玲燕</t>
  </si>
  <si>
    <t>李文慧</t>
  </si>
  <si>
    <t>庞明明</t>
  </si>
  <si>
    <t>刘海锋</t>
  </si>
  <si>
    <t>李路明</t>
  </si>
  <si>
    <t>杨盼盼</t>
  </si>
  <si>
    <t>李昌安</t>
  </si>
  <si>
    <t>王瑞鑫</t>
  </si>
  <si>
    <t>杨秀梅</t>
  </si>
  <si>
    <t>王丹凤</t>
  </si>
  <si>
    <t>王丹妮</t>
  </si>
  <si>
    <t>陈巧云</t>
  </si>
  <si>
    <t>张越</t>
  </si>
  <si>
    <t>祝慧慧</t>
  </si>
  <si>
    <t>张跃营</t>
  </si>
  <si>
    <t>柴有丹</t>
  </si>
  <si>
    <t>宋淑芬</t>
  </si>
  <si>
    <t>徐文文</t>
  </si>
  <si>
    <t>武淑慧</t>
  </si>
  <si>
    <t>姚海东</t>
  </si>
  <si>
    <t>薛杨</t>
  </si>
  <si>
    <t>吕玉红</t>
  </si>
  <si>
    <t>高江晖</t>
  </si>
  <si>
    <t>秦卫帅</t>
  </si>
  <si>
    <t>田亚楠</t>
  </si>
  <si>
    <t>闫文慧</t>
  </si>
  <si>
    <t>牛祎明</t>
  </si>
  <si>
    <t>张龙真</t>
  </si>
  <si>
    <t>李增变</t>
  </si>
  <si>
    <t>孟祥林</t>
  </si>
  <si>
    <t>潘红灿</t>
  </si>
  <si>
    <t>邢漠</t>
  </si>
  <si>
    <t>李佳强</t>
  </si>
  <si>
    <t>杨丽丽</t>
  </si>
  <si>
    <t>李亚男</t>
  </si>
  <si>
    <t>徐瑾</t>
  </si>
  <si>
    <t>张双勇</t>
  </si>
  <si>
    <t>夏玮</t>
  </si>
  <si>
    <t>龚雪琳</t>
  </si>
  <si>
    <t>王琳</t>
  </si>
  <si>
    <t>刘立荣</t>
  </si>
  <si>
    <t>张少芳</t>
  </si>
  <si>
    <t>石志坚</t>
  </si>
  <si>
    <t>文鸿旭</t>
  </si>
  <si>
    <t>王维杰</t>
  </si>
  <si>
    <t>张军鹏</t>
  </si>
  <si>
    <t>任毅</t>
  </si>
  <si>
    <t>张瑞锋</t>
  </si>
  <si>
    <t>张留龙</t>
  </si>
  <si>
    <t>袁小飞</t>
  </si>
  <si>
    <t>翟俊玲</t>
  </si>
  <si>
    <t>葛江涛</t>
  </si>
  <si>
    <t>李晓娟</t>
  </si>
  <si>
    <t>秦晓</t>
  </si>
  <si>
    <t>孙璟</t>
  </si>
  <si>
    <t>高静雅</t>
  </si>
  <si>
    <t>李茹</t>
  </si>
  <si>
    <t>张丹</t>
  </si>
  <si>
    <t>徐明中</t>
  </si>
  <si>
    <t>何森辉</t>
  </si>
  <si>
    <t>侯小静</t>
  </si>
  <si>
    <t>2021年参加新冠疫苗接种医疗保障工作</t>
  </si>
  <si>
    <t>高海军</t>
  </si>
  <si>
    <t>中牟县中医院</t>
  </si>
  <si>
    <t>刘梅杰</t>
  </si>
  <si>
    <t>1.2019-2021年参加社会核酸检测工作           
2.2020年6月由中牟县卫生健康委员会授予“2019年度卫生健康工作先进工作者”</t>
  </si>
  <si>
    <t>李明明</t>
  </si>
  <si>
    <t>胡勋</t>
  </si>
  <si>
    <t>鲁盛华</t>
  </si>
  <si>
    <t>杨晋</t>
  </si>
  <si>
    <t>刘瑞英</t>
  </si>
  <si>
    <t>徐小娟</t>
  </si>
  <si>
    <t>孔丽娟</t>
  </si>
  <si>
    <t>郭曼</t>
  </si>
  <si>
    <t>2021年8月18日由中牟县人民政府授于第四届中牟县“优秀医师”荣誉称号。</t>
  </si>
  <si>
    <t>安红娟</t>
  </si>
  <si>
    <t>2021年12月20日由郑州市卫生健康委员会授予郑州市第十八届职工技术竞赛三等奖</t>
  </si>
  <si>
    <t>周春霞</t>
  </si>
  <si>
    <t>胡慧珍</t>
  </si>
  <si>
    <t>郜鹏举</t>
  </si>
  <si>
    <t>李慧平</t>
  </si>
  <si>
    <t>王宪杰</t>
  </si>
  <si>
    <t>王柏选</t>
  </si>
  <si>
    <t>张艳琴</t>
  </si>
  <si>
    <t>2019.12月由郑州市卫生健康委员会授予2019年郑州市第三届基本药物合理应用知识技能竞赛中医专业一等奖</t>
  </si>
  <si>
    <t>朱素霆</t>
  </si>
  <si>
    <t>李俊</t>
  </si>
  <si>
    <t>朱红娟</t>
  </si>
  <si>
    <t>胡秀枝</t>
  </si>
  <si>
    <t>马艳云</t>
  </si>
  <si>
    <t>董旭峰</t>
  </si>
  <si>
    <t>中牟鸭李骨科医院</t>
  </si>
  <si>
    <t>王聪超</t>
  </si>
  <si>
    <t>2021年3月中牟县卫生健康委员会、中牟县人力资源和社会保障局授予2020年中牟卫生系统先进个人</t>
  </si>
  <si>
    <t>白冠锋</t>
  </si>
  <si>
    <t>2021年5月由中共新密市委组织部、新密市人才工作领导小组办公室授予新密市第九批专业技术拔尖人才</t>
  </si>
  <si>
    <t>李坤</t>
  </si>
  <si>
    <t>2021年9月由郑州市疫情防控领导小组机场专班授予疫情防控外防输入工作先进个人</t>
  </si>
  <si>
    <t>张伟东</t>
  </si>
  <si>
    <t>2021年6月由郑州市疫情防控领导小组机场专班授予党史学习教育先进个人</t>
  </si>
  <si>
    <t>柳丽</t>
  </si>
  <si>
    <t>2021年12月由郑州市疫情防控领导小组机场专班授予2021年度外防输入工作荣誉证书</t>
  </si>
  <si>
    <t>郑州管州中医院</t>
  </si>
  <si>
    <t>侯占成</t>
  </si>
  <si>
    <t>2020年12月由中国国民党革命委员会郑州市委员会授予|“民革郑州市社会服务工作先进个人称号”</t>
  </si>
  <si>
    <t>张永立</t>
  </si>
  <si>
    <t>2021/11/21荣获郑州市中医骨伤技能竞赛一等奖</t>
  </si>
  <si>
    <t>姬兰兰</t>
  </si>
  <si>
    <t>2020年度由郑州市教科文卫体工会授予临床医师心电技能竞赛二等奖</t>
  </si>
  <si>
    <t>万超</t>
  </si>
  <si>
    <t>2021年郑州市中医骨伤技能竞赛一等奖，郑州市技术标兵2021年，2022年参加全民核酸</t>
  </si>
  <si>
    <t>李聪聪</t>
  </si>
  <si>
    <t>2020年度由郑州市教科文卫体工会授予临床医师心电技能竞赛三等奖</t>
  </si>
  <si>
    <t>陈伟</t>
  </si>
  <si>
    <t>2021年中医骨伤技能竞赛二等奖</t>
  </si>
  <si>
    <t>余新思</t>
  </si>
  <si>
    <t>2020年度获得郑州市科教文卫体工会举行的临床医师心电技能竞赛三等奖</t>
  </si>
  <si>
    <t>徐毅</t>
  </si>
  <si>
    <t>参加2021年8月--2021年12月市卫健委委派的全员核酸检测16轮。</t>
  </si>
  <si>
    <t>2021年积极参与社会全员核酸检测工作</t>
  </si>
  <si>
    <t>2019年由郑州市卫生健康委、郑州市科教文卫体工会工作委员会授予院前急救岗位技能竞赛活动优秀个人奖。         
2021年参加社会核酸检测工作</t>
  </si>
  <si>
    <t>1.2019-2021年参加社会核酸检测工作           
2.2020年12月11日由郑州市卫生健康委员会授予郑州市第十七届职工技术运动会中医药技术竞赛三等奖</t>
  </si>
  <si>
    <t>获得“2021年郑州市中医骨伤技能竞赛”三等奖</t>
  </si>
  <si>
    <t xml:space="preserve">郑州市第六周期（2019-2021年度）医师定期考核不良行为记录医师名单
</t>
  </si>
  <si>
    <t>良好行为记录内容</t>
  </si>
  <si>
    <t>郑州市第六周期（2019-2021年度）医师定期考核良好行为记录审核通过医师名单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</si>
</sst>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quot;m&quot;.&quot;d"/>
    <numFmt numFmtId="178" formatCode="yyyy&quot;年&quot;m&quot;月&quot;d&quot;日&quot;;@"/>
    <numFmt numFmtId="179" formatCode="yyyy&quot;年&quot;m&quot;月&quot;;@"/>
    <numFmt numFmtId="180" formatCode="yyyy/mm/dd"/>
    <numFmt numFmtId="181" formatCode="yyyy/m/d;@"/>
    <numFmt numFmtId="182" formatCode="0.00_);[Red]\(0.00\)"/>
    <numFmt numFmtId="183" formatCode="0_ "/>
  </numFmts>
  <fonts count="36">
    <font>
      <sz val="12"/>
      <name val="宋体"/>
      <family val="0"/>
    </font>
    <font>
      <sz val="11"/>
      <color indexed="8"/>
      <name val="宋体"/>
      <family val="0"/>
    </font>
    <font>
      <sz val="11"/>
      <color indexed="9"/>
      <name val="Tahoma"/>
      <family val="2"/>
    </font>
    <font>
      <b/>
      <sz val="18"/>
      <color indexed="54"/>
      <name val="宋体"/>
      <family val="0"/>
    </font>
    <font>
      <b/>
      <sz val="11"/>
      <color indexed="8"/>
      <name val="宋体"/>
      <family val="0"/>
    </font>
    <font>
      <sz val="11"/>
      <color indexed="17"/>
      <name val="宋体"/>
      <family val="0"/>
    </font>
    <font>
      <sz val="11"/>
      <color indexed="62"/>
      <name val="宋体"/>
      <family val="0"/>
    </font>
    <font>
      <sz val="11"/>
      <color indexed="9"/>
      <name val="宋体"/>
      <family val="0"/>
    </font>
    <font>
      <b/>
      <sz val="11"/>
      <color indexed="54"/>
      <name val="宋体"/>
      <family val="0"/>
    </font>
    <font>
      <b/>
      <sz val="11"/>
      <color indexed="9"/>
      <name val="宋体"/>
      <family val="0"/>
    </font>
    <font>
      <sz val="11"/>
      <color indexed="8"/>
      <name val="Tahoma"/>
      <family val="2"/>
    </font>
    <font>
      <u val="single"/>
      <sz val="11"/>
      <color indexed="20"/>
      <name val="宋体"/>
      <family val="0"/>
    </font>
    <font>
      <sz val="11"/>
      <color indexed="10"/>
      <name val="宋体"/>
      <family val="0"/>
    </font>
    <font>
      <sz val="10"/>
      <name val="Arial"/>
      <family val="2"/>
    </font>
    <font>
      <sz val="11"/>
      <color indexed="20"/>
      <name val="宋体"/>
      <family val="0"/>
    </font>
    <font>
      <b/>
      <sz val="15"/>
      <color indexed="54"/>
      <name val="宋体"/>
      <family val="0"/>
    </font>
    <font>
      <sz val="11"/>
      <color indexed="8"/>
      <name val="等线"/>
      <family val="0"/>
    </font>
    <font>
      <sz val="11"/>
      <color indexed="60"/>
      <name val="宋体"/>
      <family val="0"/>
    </font>
    <font>
      <b/>
      <sz val="13"/>
      <color indexed="54"/>
      <name val="宋体"/>
      <family val="0"/>
    </font>
    <font>
      <u val="single"/>
      <sz val="11"/>
      <color indexed="12"/>
      <name val="宋体"/>
      <family val="0"/>
    </font>
    <font>
      <sz val="11"/>
      <color indexed="52"/>
      <name val="宋体"/>
      <family val="0"/>
    </font>
    <font>
      <i/>
      <sz val="11"/>
      <color indexed="23"/>
      <name val="宋体"/>
      <family val="0"/>
    </font>
    <font>
      <b/>
      <sz val="11"/>
      <color indexed="52"/>
      <name val="宋体"/>
      <family val="0"/>
    </font>
    <font>
      <b/>
      <sz val="11"/>
      <color indexed="63"/>
      <name val="宋体"/>
      <family val="0"/>
    </font>
    <font>
      <sz val="11"/>
      <name val="宋体"/>
      <family val="0"/>
    </font>
    <font>
      <sz val="12"/>
      <name val="Calibri"/>
      <family val="2"/>
    </font>
    <font>
      <b/>
      <sz val="18"/>
      <color indexed="8"/>
      <name val="宋体"/>
      <family val="0"/>
    </font>
    <font>
      <b/>
      <sz val="12"/>
      <color indexed="8"/>
      <name val="宋体"/>
      <family val="0"/>
    </font>
    <font>
      <sz val="12"/>
      <color indexed="8"/>
      <name val="宋体"/>
      <family val="0"/>
    </font>
    <font>
      <sz val="7"/>
      <name val="Times New Roman"/>
      <family val="1"/>
    </font>
    <font>
      <sz val="9"/>
      <name val="宋体"/>
      <family val="0"/>
    </font>
    <font>
      <b/>
      <sz val="18"/>
      <name val="宋体"/>
      <family val="0"/>
    </font>
    <font>
      <sz val="9"/>
      <name val="Tahoma"/>
      <family val="2"/>
    </font>
    <font>
      <sz val="11"/>
      <color indexed="9"/>
      <name val="等线"/>
      <family val="0"/>
    </font>
    <font>
      <sz val="11"/>
      <color theme="1"/>
      <name val="Calibri"/>
      <family val="0"/>
    </font>
    <font>
      <sz val="11"/>
      <color theme="0"/>
      <name val="Calibri"/>
      <family val="0"/>
    </font>
  </fonts>
  <fills count="4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5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4"/>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right style="thin">
        <color indexed="8"/>
      </right>
      <top style="thin">
        <color indexed="8"/>
      </top>
      <bottom style="thin">
        <color indexed="8"/>
      </bottom>
    </border>
    <border>
      <left/>
      <right style="thin"/>
      <top style="thin"/>
      <bottom style="thin"/>
    </border>
    <border>
      <left>
        <color indexed="63"/>
      </left>
      <right>
        <color indexed="63"/>
      </right>
      <top>
        <color indexed="63"/>
      </top>
      <bottom style="thin"/>
    </border>
    <border>
      <left style="thin">
        <color indexed="8"/>
      </left>
      <right style="thin"/>
      <top style="thin">
        <color indexed="8"/>
      </top>
      <bottom style="thin">
        <color indexed="8"/>
      </bottom>
    </border>
    <border>
      <left style="thin">
        <color indexed="8"/>
      </left>
      <right>
        <color indexed="63"/>
      </right>
      <top style="thin">
        <color indexed="8"/>
      </top>
      <bottom/>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7" fillId="13" borderId="0" applyNumberFormat="0" applyBorder="0" applyAlignment="0" applyProtection="0"/>
    <xf numFmtId="0" fontId="7" fillId="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5" fillId="0" borderId="1" applyNumberFormat="0" applyFill="0" applyAlignment="0" applyProtection="0"/>
    <xf numFmtId="0" fontId="18"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4" fillId="30" borderId="0" applyNumberFormat="0" applyBorder="0" applyAlignment="0" applyProtection="0"/>
    <xf numFmtId="0" fontId="10" fillId="0" borderId="0">
      <alignment vertical="center"/>
      <protection/>
    </xf>
    <xf numFmtId="0" fontId="1" fillId="0" borderId="0" applyProtection="0">
      <alignment vertical="center"/>
    </xf>
    <xf numFmtId="0" fontId="10" fillId="0" borderId="0">
      <alignment vertical="center"/>
      <protection/>
    </xf>
    <xf numFmtId="0" fontId="10" fillId="0" borderId="0">
      <alignment vertical="center"/>
      <protection/>
    </xf>
    <xf numFmtId="0" fontId="0" fillId="0" borderId="0" applyProtection="0">
      <alignment/>
    </xf>
    <xf numFmtId="0" fontId="10" fillId="0" borderId="0">
      <alignment vertical="center"/>
      <protection/>
    </xf>
    <xf numFmtId="0" fontId="10" fillId="0" borderId="0">
      <alignment vertical="center"/>
      <protection/>
    </xf>
    <xf numFmtId="0" fontId="10" fillId="0" borderId="0">
      <alignment vertical="center"/>
      <protection/>
    </xf>
    <xf numFmtId="0" fontId="16" fillId="0" borderId="0">
      <alignment vertical="center"/>
      <protection/>
    </xf>
    <xf numFmtId="0" fontId="1" fillId="0" borderId="0" applyProtection="0">
      <alignment vertical="center"/>
    </xf>
    <xf numFmtId="0" fontId="10" fillId="0" borderId="0">
      <alignment vertical="center"/>
      <protection/>
    </xf>
    <xf numFmtId="0" fontId="10" fillId="0" borderId="0">
      <alignment vertical="center"/>
      <protection/>
    </xf>
    <xf numFmtId="0" fontId="10" fillId="0" borderId="0" applyNumberFormat="0" applyFill="0" applyBorder="0" applyProtection="0">
      <alignment vertical="center"/>
    </xf>
    <xf numFmtId="0" fontId="0" fillId="0" borderId="0" applyProtection="0">
      <alignment vertical="center"/>
    </xf>
    <xf numFmtId="0" fontId="10" fillId="0" borderId="0">
      <alignment vertical="center"/>
      <protection/>
    </xf>
    <xf numFmtId="0" fontId="10" fillId="0" borderId="0">
      <alignment vertical="center"/>
      <protection/>
    </xf>
    <xf numFmtId="0" fontId="28" fillId="0" borderId="0">
      <alignment vertical="center"/>
      <protection/>
    </xf>
    <xf numFmtId="0" fontId="1" fillId="0" borderId="0" applyProtection="0">
      <alignment vertical="center"/>
    </xf>
    <xf numFmtId="0" fontId="13" fillId="0" borderId="0" applyProtection="0">
      <alignment/>
    </xf>
    <xf numFmtId="0" fontId="19" fillId="0" borderId="0" applyNumberFormat="0" applyFill="0" applyBorder="0" applyAlignment="0" applyProtection="0"/>
    <xf numFmtId="0" fontId="5" fillId="6" borderId="0" applyNumberFormat="0" applyBorder="0" applyAlignment="0" applyProtection="0"/>
    <xf numFmtId="0" fontId="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4" borderId="4" applyNumberFormat="0" applyAlignment="0" applyProtection="0"/>
    <xf numFmtId="0" fontId="9" fillId="31" borderId="5" applyNumberFormat="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7" fillId="32" borderId="0" applyNumberFormat="0" applyBorder="0" applyAlignment="0" applyProtection="0"/>
    <xf numFmtId="0" fontId="7" fillId="31" borderId="0" applyNumberFormat="0" applyBorder="0" applyAlignment="0" applyProtection="0"/>
    <xf numFmtId="0" fontId="2" fillId="33" borderId="0" applyNumberFormat="0" applyBorder="0" applyAlignment="0" applyProtection="0"/>
    <xf numFmtId="0" fontId="7" fillId="34" borderId="0" applyNumberFormat="0" applyBorder="0" applyAlignment="0" applyProtection="0"/>
    <xf numFmtId="0" fontId="7" fillId="23" borderId="0" applyNumberFormat="0" applyBorder="0" applyAlignment="0" applyProtection="0"/>
    <xf numFmtId="0" fontId="17" fillId="15" borderId="0" applyNumberFormat="0" applyBorder="0" applyAlignment="0" applyProtection="0"/>
    <xf numFmtId="0" fontId="23" fillId="14" borderId="7" applyNumberFormat="0" applyAlignment="0" applyProtection="0"/>
    <xf numFmtId="0" fontId="6" fillId="3" borderId="4" applyNumberFormat="0" applyAlignment="0" applyProtection="0"/>
    <xf numFmtId="0" fontId="11" fillId="0" borderId="0" applyNumberFormat="0" applyFill="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0" fillId="5" borderId="8" applyNumberFormat="0" applyFont="0" applyAlignment="0" applyProtection="0"/>
  </cellStyleXfs>
  <cellXfs count="111">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57"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top"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4" fillId="0" borderId="9" xfId="92" applyNumberFormat="1" applyFont="1" applyFill="1" applyBorder="1" applyAlignment="1">
      <alignment horizontal="center" vertical="center" wrapText="1"/>
    </xf>
    <xf numFmtId="0" fontId="24"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92" applyNumberFormat="1"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0" fontId="24" fillId="0" borderId="9" xfId="0" applyFont="1" applyFill="1" applyBorder="1" applyAlignment="1" applyProtection="1">
      <alignment horizontal="center" vertical="center" wrapText="1"/>
      <protection/>
    </xf>
    <xf numFmtId="57"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24" fillId="0" borderId="11" xfId="0" applyNumberFormat="1" applyFont="1" applyFill="1" applyBorder="1" applyAlignment="1">
      <alignment horizontal="center" vertical="center" wrapText="1"/>
    </xf>
    <xf numFmtId="0" fontId="24" fillId="0" borderId="9" xfId="65" applyFont="1" applyFill="1" applyBorder="1" applyAlignment="1">
      <alignment horizontal="center" vertical="center" wrapText="1"/>
      <protection/>
    </xf>
    <xf numFmtId="1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49" fontId="24" fillId="0" borderId="9" xfId="0" applyNumberFormat="1" applyFont="1" applyFill="1" applyBorder="1" applyAlignment="1">
      <alignment vertical="center" wrapText="1"/>
    </xf>
    <xf numFmtId="0" fontId="24" fillId="0" borderId="9" xfId="68" applyFont="1" applyFill="1" applyBorder="1" applyAlignment="1">
      <alignment horizontal="center" vertical="center" wrapText="1"/>
      <protection/>
    </xf>
    <xf numFmtId="57" fontId="24" fillId="0" borderId="9" xfId="68" applyNumberFormat="1" applyFont="1" applyFill="1" applyBorder="1" applyAlignment="1">
      <alignment horizontal="center" vertical="center" wrapText="1"/>
      <protection/>
    </xf>
    <xf numFmtId="0" fontId="25" fillId="0" borderId="9" xfId="0" applyFont="1" applyFill="1" applyBorder="1" applyAlignment="1">
      <alignment horizontal="justify" vertical="center"/>
    </xf>
    <xf numFmtId="0" fontId="24" fillId="0" borderId="9" xfId="69" applyFont="1" applyFill="1" applyBorder="1" applyAlignment="1">
      <alignment horizontal="center" vertical="center" wrapText="1"/>
      <protection/>
    </xf>
    <xf numFmtId="0" fontId="24" fillId="0" borderId="9" xfId="66" applyNumberFormat="1" applyFont="1" applyFill="1" applyBorder="1" applyAlignment="1">
      <alignment horizontal="center" vertical="center" wrapText="1"/>
      <protection/>
    </xf>
    <xf numFmtId="49" fontId="24" fillId="0" borderId="9" xfId="70" applyNumberFormat="1" applyFont="1" applyFill="1" applyBorder="1" applyAlignment="1">
      <alignment horizontal="center" vertical="center" wrapText="1"/>
    </xf>
    <xf numFmtId="0" fontId="24" fillId="0" borderId="14" xfId="68" applyFont="1" applyFill="1" applyBorder="1" applyAlignment="1">
      <alignment horizontal="center" vertical="center" wrapText="1"/>
      <protection/>
    </xf>
    <xf numFmtId="0" fontId="24" fillId="0" borderId="13" xfId="68" applyFont="1" applyFill="1" applyBorder="1" applyAlignment="1">
      <alignment horizontal="center" vertical="center" wrapText="1"/>
      <protection/>
    </xf>
    <xf numFmtId="49" fontId="24" fillId="0" borderId="9" xfId="68" applyNumberFormat="1" applyFont="1" applyFill="1" applyBorder="1" applyAlignment="1">
      <alignment horizontal="center" vertical="center" wrapText="1"/>
      <protection/>
    </xf>
    <xf numFmtId="49" fontId="24" fillId="0" borderId="14" xfId="68" applyNumberFormat="1" applyFont="1" applyFill="1" applyBorder="1" applyAlignment="1">
      <alignment horizontal="center" vertical="center" wrapText="1"/>
      <protection/>
    </xf>
    <xf numFmtId="0" fontId="24" fillId="0" borderId="9" xfId="65" applyNumberFormat="1" applyFont="1" applyFill="1" applyBorder="1" applyAlignment="1">
      <alignment horizontal="center" vertical="center" wrapText="1" shrinkToFit="1"/>
      <protection/>
    </xf>
    <xf numFmtId="0" fontId="24" fillId="0" borderId="9" xfId="69" applyNumberFormat="1" applyFont="1" applyFill="1" applyBorder="1" applyAlignment="1">
      <alignment horizontal="center" vertical="center" wrapText="1" shrinkToFit="1"/>
      <protection/>
    </xf>
    <xf numFmtId="0" fontId="24" fillId="0" borderId="9" xfId="67" applyNumberFormat="1" applyFont="1" applyFill="1" applyBorder="1" applyAlignment="1">
      <alignment horizontal="center" vertical="center" wrapText="1" shrinkToFit="1"/>
    </xf>
    <xf numFmtId="0" fontId="24" fillId="0" borderId="9" xfId="62" applyNumberFormat="1" applyFont="1" applyFill="1" applyBorder="1" applyAlignment="1">
      <alignment horizontal="center" vertical="center" wrapText="1" shrinkToFit="1"/>
    </xf>
    <xf numFmtId="0" fontId="24" fillId="0" borderId="9" xfId="76" applyNumberFormat="1" applyFont="1" applyFill="1" applyBorder="1" applyAlignment="1">
      <alignment horizontal="center" vertical="center" wrapText="1"/>
    </xf>
    <xf numFmtId="0" fontId="24" fillId="0" borderId="9" xfId="59" applyNumberFormat="1" applyFont="1" applyFill="1" applyBorder="1" applyAlignment="1">
      <alignment horizontal="center" vertical="center" wrapText="1" shrinkToFit="1"/>
    </xf>
    <xf numFmtId="0" fontId="24" fillId="0" borderId="9" xfId="65" applyNumberFormat="1" applyFont="1" applyFill="1" applyBorder="1" applyAlignment="1">
      <alignment horizontal="center" vertical="center" wrapText="1"/>
      <protection/>
    </xf>
    <xf numFmtId="0" fontId="24" fillId="0" borderId="9" xfId="67" applyNumberFormat="1" applyFont="1" applyFill="1" applyBorder="1" applyAlignment="1">
      <alignment horizontal="center" vertical="center" wrapText="1"/>
    </xf>
    <xf numFmtId="0" fontId="24" fillId="0" borderId="9" xfId="71" applyNumberFormat="1" applyFont="1" applyFill="1" applyBorder="1" applyAlignment="1">
      <alignment horizontal="center" vertical="center" wrapText="1"/>
    </xf>
    <xf numFmtId="0" fontId="24" fillId="0" borderId="9" xfId="75"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31" fontId="1" fillId="0" borderId="11" xfId="0" applyNumberFormat="1"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xf>
    <xf numFmtId="0" fontId="1" fillId="0" borderId="15" xfId="0" applyFont="1" applyFill="1" applyBorder="1" applyAlignment="1">
      <alignment horizontal="center" vertical="center" wrapText="1"/>
    </xf>
    <xf numFmtId="0" fontId="1" fillId="0" borderId="15" xfId="0" applyFont="1" applyFill="1" applyBorder="1" applyAlignment="1" applyProtection="1">
      <alignment horizontal="center" vertical="center" wrapText="1"/>
      <protection/>
    </xf>
    <xf numFmtId="0" fontId="1" fillId="0" borderId="11" xfId="0" applyFont="1" applyFill="1" applyBorder="1" applyAlignment="1">
      <alignment horizontal="center" vertical="center" wrapText="1" shrinkToFit="1"/>
    </xf>
    <xf numFmtId="0" fontId="1" fillId="0" borderId="11" xfId="15" applyFont="1" applyFill="1" applyBorder="1" applyAlignment="1">
      <alignment horizontal="center" vertical="center" wrapText="1"/>
    </xf>
    <xf numFmtId="0" fontId="0" fillId="0" borderId="0" xfId="0" applyFont="1" applyAlignment="1">
      <alignment vertical="center"/>
    </xf>
    <xf numFmtId="0" fontId="27" fillId="0" borderId="16" xfId="0" applyFont="1" applyBorder="1" applyAlignment="1">
      <alignment horizontal="center" vertical="center" wrapText="1"/>
    </xf>
    <xf numFmtId="0" fontId="27" fillId="0" borderId="9" xfId="0" applyFont="1" applyBorder="1" applyAlignment="1">
      <alignment horizontal="center" vertical="center" wrapText="1"/>
    </xf>
    <xf numFmtId="49" fontId="27" fillId="0" borderId="9" xfId="0" applyNumberFormat="1" applyFont="1" applyBorder="1" applyAlignment="1">
      <alignment horizontal="center" vertical="center" wrapText="1"/>
    </xf>
    <xf numFmtId="0" fontId="28" fillId="0" borderId="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1" fillId="0" borderId="9" xfId="0" applyFont="1" applyFill="1" applyBorder="1" applyAlignment="1" quotePrefix="1">
      <alignment horizontal="center" vertical="center" wrapText="1"/>
    </xf>
    <xf numFmtId="14" fontId="1" fillId="0" borderId="9" xfId="0" applyNumberFormat="1" applyFont="1" applyFill="1" applyBorder="1" applyAlignment="1" quotePrefix="1">
      <alignment horizontal="center" vertical="center" wrapText="1"/>
    </xf>
    <xf numFmtId="0" fontId="28" fillId="0" borderId="9" xfId="68" applyFont="1" applyFill="1" applyBorder="1" applyAlignment="1">
      <alignment horizontal="center" vertical="center" wrapText="1"/>
      <protection/>
    </xf>
    <xf numFmtId="0" fontId="0" fillId="0" borderId="9" xfId="68" applyFont="1" applyFill="1" applyBorder="1" applyAlignment="1">
      <alignment horizontal="center" vertical="center" wrapText="1"/>
      <protection/>
    </xf>
    <xf numFmtId="0" fontId="0" fillId="0" borderId="9" xfId="68" applyNumberFormat="1" applyFont="1" applyFill="1" applyBorder="1" applyAlignment="1">
      <alignment horizontal="center" vertical="center" wrapText="1"/>
      <protection/>
    </xf>
    <xf numFmtId="0" fontId="28" fillId="0" borderId="9" xfId="68" applyNumberFormat="1" applyFont="1" applyFill="1" applyBorder="1" applyAlignment="1">
      <alignment horizontal="center" vertical="center" wrapText="1"/>
      <protection/>
    </xf>
    <xf numFmtId="0" fontId="28" fillId="0" borderId="9" xfId="69" applyFont="1" applyFill="1" applyBorder="1" applyAlignment="1">
      <alignment horizontal="center" vertical="center" wrapText="1"/>
      <protection/>
    </xf>
    <xf numFmtId="0" fontId="0" fillId="0" borderId="9" xfId="69" applyFont="1" applyFill="1" applyBorder="1" applyAlignment="1">
      <alignment horizontal="center" vertical="center" wrapText="1"/>
      <protection/>
    </xf>
    <xf numFmtId="0" fontId="28" fillId="0" borderId="9" xfId="70" applyFont="1" applyFill="1" applyBorder="1" applyAlignment="1">
      <alignment horizontal="center" vertical="center" wrapText="1"/>
    </xf>
    <xf numFmtId="0" fontId="0" fillId="0" borderId="9" xfId="70" applyFont="1" applyFill="1" applyBorder="1" applyAlignment="1">
      <alignment horizontal="center" vertical="center" wrapText="1"/>
    </xf>
    <xf numFmtId="0" fontId="28" fillId="0" borderId="9" xfId="71" applyFont="1" applyFill="1" applyBorder="1" applyAlignment="1">
      <alignment horizontal="center" vertical="center" wrapText="1"/>
    </xf>
    <xf numFmtId="0" fontId="28" fillId="0" borderId="9" xfId="71" applyNumberFormat="1" applyFont="1" applyFill="1" applyBorder="1" applyAlignment="1">
      <alignment horizontal="center" vertical="center" wrapText="1"/>
    </xf>
    <xf numFmtId="0" fontId="28" fillId="0" borderId="9" xfId="72" applyNumberFormat="1" applyFont="1" applyFill="1" applyBorder="1" applyAlignment="1">
      <alignment horizontal="center" vertical="center" wrapText="1"/>
      <protection/>
    </xf>
    <xf numFmtId="0" fontId="28" fillId="0" borderId="9" xfId="72" applyFont="1" applyFill="1" applyBorder="1" applyAlignment="1">
      <alignment horizontal="center" vertical="center" wrapText="1"/>
      <protection/>
    </xf>
    <xf numFmtId="0" fontId="28" fillId="0" borderId="9" xfId="72" applyFont="1" applyFill="1" applyBorder="1" applyAlignment="1" applyProtection="1">
      <alignment horizontal="center" vertical="center" wrapText="1"/>
      <protection/>
    </xf>
    <xf numFmtId="0" fontId="28" fillId="0" borderId="9" xfId="73" applyFont="1" applyFill="1" applyBorder="1" applyAlignment="1">
      <alignment horizontal="center" vertical="center" wrapText="1"/>
      <protection/>
    </xf>
    <xf numFmtId="49" fontId="28" fillId="0" borderId="9" xfId="71" applyNumberFormat="1" applyFont="1" applyFill="1" applyBorder="1" applyAlignment="1">
      <alignment horizontal="center" vertical="center" wrapText="1"/>
    </xf>
    <xf numFmtId="0" fontId="0" fillId="0" borderId="9" xfId="71" applyFont="1" applyFill="1" applyBorder="1" applyAlignment="1">
      <alignment horizontal="center" vertical="center" wrapText="1"/>
    </xf>
    <xf numFmtId="49" fontId="0" fillId="0" borderId="9" xfId="71" applyNumberFormat="1" applyFont="1" applyFill="1" applyBorder="1" applyAlignment="1">
      <alignment horizontal="center" vertical="center" wrapText="1"/>
    </xf>
    <xf numFmtId="0" fontId="0" fillId="0" borderId="9" xfId="74" applyFont="1" applyFill="1" applyBorder="1" applyAlignment="1" applyProtection="1">
      <alignment horizontal="center" vertical="center" wrapText="1"/>
      <protection/>
    </xf>
    <xf numFmtId="0" fontId="28" fillId="0" borderId="9" xfId="74" applyFont="1" applyFill="1" applyBorder="1" applyAlignment="1">
      <alignment horizontal="center" vertical="center" wrapText="1"/>
      <protection/>
    </xf>
    <xf numFmtId="0" fontId="0" fillId="0" borderId="9" xfId="74" applyFont="1" applyFill="1" applyBorder="1" applyAlignment="1">
      <alignment horizontal="center" vertical="center" wrapText="1"/>
      <protection/>
    </xf>
    <xf numFmtId="0" fontId="28" fillId="0" borderId="9" xfId="74" applyFont="1" applyFill="1" applyBorder="1" applyAlignment="1" applyProtection="1">
      <alignment horizontal="center" vertical="center" wrapText="1"/>
      <protection/>
    </xf>
    <xf numFmtId="0" fontId="28" fillId="0" borderId="9" xfId="58" applyFont="1" applyFill="1" applyBorder="1" applyAlignment="1">
      <alignment horizontal="center" vertical="center" wrapText="1"/>
      <protection/>
    </xf>
    <xf numFmtId="0" fontId="28" fillId="0" borderId="9" xfId="66" applyFont="1" applyFill="1" applyBorder="1" applyAlignment="1" applyProtection="1">
      <alignment horizontal="center" vertical="center" wrapText="1"/>
      <protection/>
    </xf>
    <xf numFmtId="0" fontId="28" fillId="0" borderId="9" xfId="59" applyFont="1" applyFill="1" applyBorder="1" applyAlignment="1">
      <alignment horizontal="center" vertical="center" wrapText="1"/>
    </xf>
    <xf numFmtId="0" fontId="0" fillId="0" borderId="9" xfId="60" applyFont="1" applyFill="1" applyBorder="1" applyAlignment="1">
      <alignment horizontal="center" vertical="center" wrapText="1"/>
      <protection/>
    </xf>
    <xf numFmtId="0" fontId="28" fillId="0" borderId="9" xfId="60" applyFont="1" applyFill="1" applyBorder="1" applyAlignment="1">
      <alignment horizontal="center" vertical="center" wrapText="1"/>
      <protection/>
    </xf>
    <xf numFmtId="0" fontId="28" fillId="0" borderId="9" xfId="61" applyFont="1" applyFill="1" applyBorder="1" applyAlignment="1">
      <alignment horizontal="center" vertical="center" wrapText="1"/>
      <protection/>
    </xf>
    <xf numFmtId="0" fontId="28" fillId="0" borderId="9" xfId="62" applyFont="1" applyFill="1" applyBorder="1" applyAlignment="1">
      <alignment horizontal="center" vertical="center" wrapText="1"/>
    </xf>
    <xf numFmtId="0" fontId="0" fillId="0" borderId="9" xfId="62" applyFont="1" applyFill="1" applyBorder="1" applyAlignment="1">
      <alignment horizontal="center" vertical="center" wrapText="1"/>
    </xf>
    <xf numFmtId="49" fontId="28" fillId="0" borderId="9" xfId="62" applyNumberFormat="1" applyFont="1" applyFill="1" applyBorder="1" applyAlignment="1">
      <alignment horizontal="center" vertical="center" wrapText="1"/>
    </xf>
    <xf numFmtId="0" fontId="28" fillId="0" borderId="9" xfId="63" applyFont="1" applyFill="1" applyBorder="1" applyAlignment="1">
      <alignment horizontal="center" vertical="center" wrapText="1"/>
      <protection/>
    </xf>
    <xf numFmtId="0" fontId="0" fillId="0" borderId="9" xfId="63" applyFont="1" applyFill="1" applyBorder="1" applyAlignment="1">
      <alignment horizontal="center" vertical="center" wrapText="1"/>
      <protection/>
    </xf>
    <xf numFmtId="49" fontId="28" fillId="0" borderId="9" xfId="63" applyNumberFormat="1" applyFont="1" applyFill="1" applyBorder="1" applyAlignment="1">
      <alignment horizontal="center" vertical="center" wrapText="1"/>
      <protection/>
    </xf>
    <xf numFmtId="0" fontId="28" fillId="0" borderId="9" xfId="64" applyFont="1" applyFill="1" applyBorder="1" applyAlignment="1">
      <alignment horizontal="center" vertical="center" wrapText="1"/>
      <protection/>
    </xf>
    <xf numFmtId="0" fontId="0" fillId="0" borderId="9" xfId="73" applyFont="1" applyFill="1" applyBorder="1" applyAlignment="1">
      <alignment horizontal="center" vertical="center" wrapText="1"/>
      <protection/>
    </xf>
    <xf numFmtId="0" fontId="26" fillId="0" borderId="0" xfId="0" applyFont="1" applyAlignment="1">
      <alignment horizontal="center" vertical="center" wrapText="1"/>
    </xf>
    <xf numFmtId="0" fontId="31" fillId="0" borderId="17" xfId="0" applyFont="1" applyFill="1" applyBorder="1" applyAlignment="1">
      <alignment horizontal="center" vertical="center"/>
    </xf>
    <xf numFmtId="0" fontId="0" fillId="0" borderId="17" xfId="0" applyFill="1" applyBorder="1" applyAlignment="1">
      <alignment horizontal="center" vertical="center"/>
    </xf>
    <xf numFmtId="0" fontId="1" fillId="0" borderId="18" xfId="0" applyFont="1" applyFill="1" applyBorder="1" applyAlignment="1">
      <alignment horizontal="center" vertical="center" wrapText="1"/>
    </xf>
    <xf numFmtId="0" fontId="0" fillId="0" borderId="0" xfId="0" applyFont="1" applyFill="1" applyBorder="1" applyAlignment="1">
      <alignment vertical="center"/>
    </xf>
    <xf numFmtId="0" fontId="1" fillId="0" borderId="19" xfId="0" applyFont="1" applyFill="1" applyBorder="1" applyAlignment="1">
      <alignment horizontal="center" vertical="center" wrapText="1"/>
    </xf>
  </cellXfs>
  <cellStyles count="9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1" xfId="59"/>
    <cellStyle name="常规 12" xfId="60"/>
    <cellStyle name="常规 13" xfId="61"/>
    <cellStyle name="常规 14" xfId="62"/>
    <cellStyle name="常规 15" xfId="63"/>
    <cellStyle name="常规 16" xfId="64"/>
    <cellStyle name="常规 2" xfId="65"/>
    <cellStyle name="常规 2 2" xfId="66"/>
    <cellStyle name="常规 2_Sheet1" xfId="67"/>
    <cellStyle name="常规 3" xfId="68"/>
    <cellStyle name="常规 4" xfId="69"/>
    <cellStyle name="常规 5" xfId="70"/>
    <cellStyle name="常规 6" xfId="71"/>
    <cellStyle name="常规 7" xfId="72"/>
    <cellStyle name="常规 8" xfId="73"/>
    <cellStyle name="常规 9" xfId="74"/>
    <cellStyle name="常规_Sheet1_32" xfId="75"/>
    <cellStyle name="常规_Sheet2" xfId="76"/>
    <cellStyle name="Hyperlink" xfId="77"/>
    <cellStyle name="好" xfId="78"/>
    <cellStyle name="汇总" xfId="79"/>
    <cellStyle name="Currency" xfId="80"/>
    <cellStyle name="Currency [0]" xfId="81"/>
    <cellStyle name="计算" xfId="82"/>
    <cellStyle name="检查单元格" xfId="83"/>
    <cellStyle name="解释性文本" xfId="84"/>
    <cellStyle name="警告文本" xfId="85"/>
    <cellStyle name="链接单元格"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输出" xfId="96"/>
    <cellStyle name="输入" xfId="97"/>
    <cellStyle name="Followed Hyperlink" xfId="98"/>
    <cellStyle name="着色 1" xfId="99"/>
    <cellStyle name="着色 2" xfId="100"/>
    <cellStyle name="着色 3" xfId="101"/>
    <cellStyle name="着色 4" xfId="102"/>
    <cellStyle name="着色 5" xfId="103"/>
    <cellStyle name="着色 6" xfId="104"/>
    <cellStyle name="注释" xfId="105"/>
  </cellStyles>
  <dxfs count="6">
    <dxf>
      <font>
        <b val="0"/>
        <color indexed="16"/>
      </font>
      <fill>
        <patternFill patternType="solid">
          <fgColor indexed="65"/>
          <bgColor indexed="45"/>
        </patternFill>
      </fill>
    </dxf>
    <dxf>
      <font>
        <b val="0"/>
        <color indexed="16"/>
      </font>
      <fill>
        <patternFill patternType="solid">
          <fgColor indexed="65"/>
          <bgColor indexed="45"/>
        </patternFill>
      </fill>
    </dxf>
    <dxf>
      <font>
        <b val="0"/>
        <color indexed="19"/>
      </font>
      <fill>
        <patternFill patternType="solid">
          <fgColor indexed="65"/>
          <bgColor indexed="43"/>
        </patternFill>
      </fill>
    </dxf>
    <dxf>
      <font>
        <b val="0"/>
        <color indexed="16"/>
      </font>
      <fill>
        <patternFill patternType="solid">
          <fgColor indexed="65"/>
          <bgColor indexed="45"/>
        </patternFill>
      </fill>
    </dxf>
    <dxf>
      <font>
        <b val="0"/>
        <color rgb="FF800000"/>
      </font>
      <fill>
        <patternFill patternType="solid">
          <fgColor indexed="65"/>
          <bgColor rgb="FFFF99CC"/>
        </patternFill>
      </fill>
      <border/>
    </dxf>
    <dxf>
      <font>
        <b val="0"/>
        <color rgb="FF808000"/>
      </font>
      <fill>
        <patternFill patternType="solid">
          <fgColor indexed="65"/>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
  <sheetViews>
    <sheetView zoomScaleSheetLayoutView="100" zoomScalePageLayoutView="0" workbookViewId="0" topLeftCell="A1">
      <selection activeCell="E8" sqref="E8"/>
    </sheetView>
  </sheetViews>
  <sheetFormatPr defaultColWidth="9.00390625" defaultRowHeight="14.25"/>
  <cols>
    <col min="2" max="2" width="25.25390625" style="0" customWidth="1"/>
    <col min="5" max="5" width="18.625" style="0" customWidth="1"/>
    <col min="6" max="6" width="36.125" style="0" customWidth="1"/>
  </cols>
  <sheetData>
    <row r="1" spans="1:6" ht="46.5" customHeight="1">
      <c r="A1" s="105" t="s">
        <v>6602</v>
      </c>
      <c r="B1" s="105"/>
      <c r="C1" s="105"/>
      <c r="D1" s="105"/>
      <c r="E1" s="105"/>
      <c r="F1" s="105"/>
    </row>
    <row r="2" spans="1:6" s="60" customFormat="1" ht="81" customHeight="1">
      <c r="A2" s="61" t="s">
        <v>0</v>
      </c>
      <c r="B2" s="62" t="s">
        <v>1</v>
      </c>
      <c r="C2" s="62" t="s">
        <v>2</v>
      </c>
      <c r="D2" s="62" t="s">
        <v>3</v>
      </c>
      <c r="E2" s="63" t="s">
        <v>4</v>
      </c>
      <c r="F2" s="62" t="s">
        <v>5</v>
      </c>
    </row>
    <row r="3" spans="1:6" ht="27">
      <c r="A3" s="64">
        <v>1</v>
      </c>
      <c r="B3" s="17" t="s">
        <v>6</v>
      </c>
      <c r="C3" s="65" t="s">
        <v>7</v>
      </c>
      <c r="D3" s="65" t="s">
        <v>8</v>
      </c>
      <c r="E3" s="66" t="s">
        <v>9</v>
      </c>
      <c r="F3" s="5" t="s">
        <v>10</v>
      </c>
    </row>
    <row r="4" spans="1:6" ht="27">
      <c r="A4" s="67">
        <v>2</v>
      </c>
      <c r="B4" s="5" t="s">
        <v>11</v>
      </c>
      <c r="C4" s="5" t="s">
        <v>12</v>
      </c>
      <c r="D4" s="5" t="s">
        <v>8</v>
      </c>
      <c r="E4" s="5" t="s">
        <v>13</v>
      </c>
      <c r="F4" s="5" t="s">
        <v>14</v>
      </c>
    </row>
  </sheetData>
  <sheetProtection/>
  <mergeCells count="1">
    <mergeCell ref="A1:F1"/>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IM4546"/>
  <sheetViews>
    <sheetView tabSelected="1" zoomScaleSheetLayoutView="100" zoomScalePageLayoutView="0" workbookViewId="0" topLeftCell="A4536">
      <selection activeCell="E756" sqref="E756"/>
    </sheetView>
  </sheetViews>
  <sheetFormatPr defaultColWidth="9.00390625" defaultRowHeight="49.5" customHeight="1"/>
  <cols>
    <col min="1" max="1" width="9.00390625" style="2" bestFit="1" customWidth="1"/>
    <col min="2" max="2" width="22.50390625" style="2" customWidth="1"/>
    <col min="3" max="3" width="13.50390625" style="2" customWidth="1"/>
    <col min="4" max="4" width="17.625" style="2" customWidth="1"/>
    <col min="5" max="5" width="84.625" style="2" customWidth="1"/>
    <col min="6" max="6" width="9.00390625" style="2" bestFit="1" customWidth="1"/>
    <col min="7" max="16384" width="9.00390625" style="2" customWidth="1"/>
  </cols>
  <sheetData>
    <row r="1" spans="1:5" ht="49.5" customHeight="1">
      <c r="A1" s="106" t="s">
        <v>6604</v>
      </c>
      <c r="B1" s="107"/>
      <c r="C1" s="107"/>
      <c r="D1" s="107"/>
      <c r="E1" s="107"/>
    </row>
    <row r="2" spans="1:5" s="1" customFormat="1" ht="55.5" customHeight="1">
      <c r="A2" s="3" t="s">
        <v>0</v>
      </c>
      <c r="B2" s="3" t="s">
        <v>1</v>
      </c>
      <c r="C2" s="3" t="s">
        <v>2</v>
      </c>
      <c r="D2" s="4" t="s">
        <v>4</v>
      </c>
      <c r="E2" s="3" t="s">
        <v>6603</v>
      </c>
    </row>
    <row r="3" spans="1:5" s="1" customFormat="1" ht="49.5" customHeight="1">
      <c r="A3" s="5">
        <v>1</v>
      </c>
      <c r="B3" s="5" t="s">
        <v>15</v>
      </c>
      <c r="C3" s="5" t="s">
        <v>16</v>
      </c>
      <c r="D3" s="5" t="s">
        <v>9</v>
      </c>
      <c r="E3" s="5" t="s">
        <v>17</v>
      </c>
    </row>
    <row r="4" spans="1:5" s="1" customFormat="1" ht="49.5" customHeight="1">
      <c r="A4" s="5">
        <v>2</v>
      </c>
      <c r="B4" s="5" t="s">
        <v>18</v>
      </c>
      <c r="C4" s="5" t="s">
        <v>19</v>
      </c>
      <c r="D4" s="5" t="s">
        <v>13</v>
      </c>
      <c r="E4" s="5" t="s">
        <v>20</v>
      </c>
    </row>
    <row r="5" spans="1:5" s="1" customFormat="1" ht="49.5" customHeight="1">
      <c r="A5" s="5">
        <v>3</v>
      </c>
      <c r="B5" s="5" t="s">
        <v>21</v>
      </c>
      <c r="C5" s="5" t="s">
        <v>22</v>
      </c>
      <c r="D5" s="5" t="s">
        <v>23</v>
      </c>
      <c r="E5" s="5" t="s">
        <v>24</v>
      </c>
    </row>
    <row r="6" spans="1:5" s="1" customFormat="1" ht="49.5" customHeight="1">
      <c r="A6" s="5">
        <v>4</v>
      </c>
      <c r="B6" s="5" t="s">
        <v>25</v>
      </c>
      <c r="C6" s="5" t="s">
        <v>26</v>
      </c>
      <c r="D6" s="5" t="s">
        <v>9</v>
      </c>
      <c r="E6" s="5" t="s">
        <v>27</v>
      </c>
    </row>
    <row r="7" spans="1:5" s="1" customFormat="1" ht="49.5" customHeight="1">
      <c r="A7" s="5">
        <v>5</v>
      </c>
      <c r="B7" s="5" t="s">
        <v>28</v>
      </c>
      <c r="C7" s="5" t="s">
        <v>29</v>
      </c>
      <c r="D7" s="5" t="s">
        <v>30</v>
      </c>
      <c r="E7" s="5" t="s">
        <v>31</v>
      </c>
    </row>
    <row r="8" spans="1:5" s="1" customFormat="1" ht="49.5" customHeight="1">
      <c r="A8" s="5">
        <v>6</v>
      </c>
      <c r="B8" s="5" t="s">
        <v>32</v>
      </c>
      <c r="C8" s="5" t="s">
        <v>33</v>
      </c>
      <c r="D8" s="5" t="s">
        <v>9</v>
      </c>
      <c r="E8" s="5" t="s">
        <v>34</v>
      </c>
    </row>
    <row r="9" spans="1:5" s="1" customFormat="1" ht="49.5" customHeight="1">
      <c r="A9" s="5">
        <v>7</v>
      </c>
      <c r="B9" s="5" t="s">
        <v>32</v>
      </c>
      <c r="C9" s="5" t="s">
        <v>35</v>
      </c>
      <c r="D9" s="5" t="s">
        <v>13</v>
      </c>
      <c r="E9" s="5" t="s">
        <v>36</v>
      </c>
    </row>
    <row r="10" spans="1:5" s="1" customFormat="1" ht="49.5" customHeight="1">
      <c r="A10" s="5">
        <v>8</v>
      </c>
      <c r="B10" s="5" t="s">
        <v>37</v>
      </c>
      <c r="C10" s="5" t="s">
        <v>38</v>
      </c>
      <c r="D10" s="5" t="s">
        <v>9</v>
      </c>
      <c r="E10" s="5" t="s">
        <v>39</v>
      </c>
    </row>
    <row r="11" spans="1:5" s="1" customFormat="1" ht="49.5" customHeight="1">
      <c r="A11" s="5">
        <v>9</v>
      </c>
      <c r="B11" s="5" t="s">
        <v>37</v>
      </c>
      <c r="C11" s="5" t="s">
        <v>40</v>
      </c>
      <c r="D11" s="5" t="s">
        <v>9</v>
      </c>
      <c r="E11" s="5" t="s">
        <v>41</v>
      </c>
    </row>
    <row r="12" spans="1:5" s="1" customFormat="1" ht="49.5" customHeight="1">
      <c r="A12" s="5">
        <v>10</v>
      </c>
      <c r="B12" s="5" t="s">
        <v>37</v>
      </c>
      <c r="C12" s="5" t="s">
        <v>42</v>
      </c>
      <c r="D12" s="5" t="s">
        <v>9</v>
      </c>
      <c r="E12" s="5" t="s">
        <v>36</v>
      </c>
    </row>
    <row r="13" spans="1:5" s="1" customFormat="1" ht="49.5" customHeight="1">
      <c r="A13" s="5">
        <v>11</v>
      </c>
      <c r="B13" s="5" t="s">
        <v>37</v>
      </c>
      <c r="C13" s="5" t="s">
        <v>43</v>
      </c>
      <c r="D13" s="5" t="s">
        <v>44</v>
      </c>
      <c r="E13" s="5" t="s">
        <v>45</v>
      </c>
    </row>
    <row r="14" spans="1:5" s="1" customFormat="1" ht="49.5" customHeight="1">
      <c r="A14" s="5">
        <v>12</v>
      </c>
      <c r="B14" s="5" t="s">
        <v>46</v>
      </c>
      <c r="C14" s="5" t="s">
        <v>47</v>
      </c>
      <c r="D14" s="5" t="s">
        <v>9</v>
      </c>
      <c r="E14" s="5" t="s">
        <v>48</v>
      </c>
    </row>
    <row r="15" spans="1:5" s="1" customFormat="1" ht="49.5" customHeight="1">
      <c r="A15" s="5">
        <v>13</v>
      </c>
      <c r="B15" s="5" t="s">
        <v>46</v>
      </c>
      <c r="C15" s="5" t="s">
        <v>49</v>
      </c>
      <c r="D15" s="5" t="s">
        <v>9</v>
      </c>
      <c r="E15" s="5" t="s">
        <v>36</v>
      </c>
    </row>
    <row r="16" spans="1:5" s="1" customFormat="1" ht="49.5" customHeight="1">
      <c r="A16" s="5">
        <v>14</v>
      </c>
      <c r="B16" s="5" t="s">
        <v>50</v>
      </c>
      <c r="C16" s="5" t="s">
        <v>51</v>
      </c>
      <c r="D16" s="5" t="s">
        <v>9</v>
      </c>
      <c r="E16" s="5" t="s">
        <v>52</v>
      </c>
    </row>
    <row r="17" spans="1:5" s="1" customFormat="1" ht="49.5" customHeight="1">
      <c r="A17" s="5">
        <v>15</v>
      </c>
      <c r="B17" s="5" t="s">
        <v>50</v>
      </c>
      <c r="C17" s="5" t="s">
        <v>53</v>
      </c>
      <c r="D17" s="5" t="s">
        <v>9</v>
      </c>
      <c r="E17" s="5" t="s">
        <v>54</v>
      </c>
    </row>
    <row r="18" spans="1:5" s="1" customFormat="1" ht="49.5" customHeight="1">
      <c r="A18" s="5">
        <v>16</v>
      </c>
      <c r="B18" s="5" t="s">
        <v>50</v>
      </c>
      <c r="C18" s="5" t="s">
        <v>55</v>
      </c>
      <c r="D18" s="5" t="s">
        <v>9</v>
      </c>
      <c r="E18" s="5" t="s">
        <v>36</v>
      </c>
    </row>
    <row r="19" spans="1:5" s="1" customFormat="1" ht="49.5" customHeight="1">
      <c r="A19" s="5">
        <v>17</v>
      </c>
      <c r="B19" s="5" t="s">
        <v>56</v>
      </c>
      <c r="C19" s="5" t="s">
        <v>57</v>
      </c>
      <c r="D19" s="5" t="s">
        <v>9</v>
      </c>
      <c r="E19" s="5" t="s">
        <v>36</v>
      </c>
    </row>
    <row r="20" spans="1:5" s="1" customFormat="1" ht="49.5" customHeight="1">
      <c r="A20" s="5">
        <v>18</v>
      </c>
      <c r="B20" s="5" t="s">
        <v>56</v>
      </c>
      <c r="C20" s="5" t="s">
        <v>58</v>
      </c>
      <c r="D20" s="5" t="s">
        <v>9</v>
      </c>
      <c r="E20" s="5" t="s">
        <v>36</v>
      </c>
    </row>
    <row r="21" spans="1:5" s="1" customFormat="1" ht="49.5" customHeight="1">
      <c r="A21" s="5">
        <v>19</v>
      </c>
      <c r="B21" s="5" t="s">
        <v>59</v>
      </c>
      <c r="C21" s="5" t="s">
        <v>60</v>
      </c>
      <c r="D21" s="5" t="s">
        <v>9</v>
      </c>
      <c r="E21" s="5" t="s">
        <v>61</v>
      </c>
    </row>
    <row r="22" spans="1:5" s="1" customFormat="1" ht="49.5" customHeight="1">
      <c r="A22" s="5">
        <v>20</v>
      </c>
      <c r="B22" s="5" t="s">
        <v>59</v>
      </c>
      <c r="C22" s="5" t="s">
        <v>62</v>
      </c>
      <c r="D22" s="5" t="s">
        <v>9</v>
      </c>
      <c r="E22" s="5" t="s">
        <v>63</v>
      </c>
    </row>
    <row r="23" spans="1:5" s="1" customFormat="1" ht="49.5" customHeight="1">
      <c r="A23" s="5">
        <v>21</v>
      </c>
      <c r="B23" s="5" t="s">
        <v>59</v>
      </c>
      <c r="C23" s="5" t="s">
        <v>64</v>
      </c>
      <c r="D23" s="5" t="s">
        <v>9</v>
      </c>
      <c r="E23" s="5" t="s">
        <v>65</v>
      </c>
    </row>
    <row r="24" spans="1:5" s="1" customFormat="1" ht="49.5" customHeight="1">
      <c r="A24" s="5">
        <v>22</v>
      </c>
      <c r="B24" s="5" t="s">
        <v>59</v>
      </c>
      <c r="C24" s="5" t="s">
        <v>66</v>
      </c>
      <c r="D24" s="5" t="s">
        <v>9</v>
      </c>
      <c r="E24" s="5" t="s">
        <v>67</v>
      </c>
    </row>
    <row r="25" spans="1:5" s="1" customFormat="1" ht="49.5" customHeight="1">
      <c r="A25" s="5">
        <v>23</v>
      </c>
      <c r="B25" s="5" t="s">
        <v>59</v>
      </c>
      <c r="C25" s="5" t="s">
        <v>68</v>
      </c>
      <c r="D25" s="5" t="s">
        <v>9</v>
      </c>
      <c r="E25" s="5" t="s">
        <v>69</v>
      </c>
    </row>
    <row r="26" spans="1:5" s="1" customFormat="1" ht="49.5" customHeight="1">
      <c r="A26" s="5">
        <v>24</v>
      </c>
      <c r="B26" s="5" t="s">
        <v>59</v>
      </c>
      <c r="C26" s="5" t="s">
        <v>70</v>
      </c>
      <c r="D26" s="5" t="s">
        <v>13</v>
      </c>
      <c r="E26" s="5" t="s">
        <v>71</v>
      </c>
    </row>
    <row r="27" spans="1:5" s="1" customFormat="1" ht="49.5" customHeight="1">
      <c r="A27" s="5">
        <v>25</v>
      </c>
      <c r="B27" s="5" t="s">
        <v>59</v>
      </c>
      <c r="C27" s="5" t="s">
        <v>72</v>
      </c>
      <c r="D27" s="5" t="s">
        <v>13</v>
      </c>
      <c r="E27" s="5" t="s">
        <v>73</v>
      </c>
    </row>
    <row r="28" spans="1:5" s="1" customFormat="1" ht="49.5" customHeight="1">
      <c r="A28" s="5">
        <v>26</v>
      </c>
      <c r="B28" s="5" t="s">
        <v>74</v>
      </c>
      <c r="C28" s="5" t="s">
        <v>75</v>
      </c>
      <c r="D28" s="5" t="s">
        <v>9</v>
      </c>
      <c r="E28" s="5" t="s">
        <v>76</v>
      </c>
    </row>
    <row r="29" spans="1:5" s="1" customFormat="1" ht="49.5" customHeight="1">
      <c r="A29" s="5">
        <v>27</v>
      </c>
      <c r="B29" s="5" t="s">
        <v>74</v>
      </c>
      <c r="C29" s="5" t="s">
        <v>77</v>
      </c>
      <c r="D29" s="5" t="s">
        <v>9</v>
      </c>
      <c r="E29" s="5" t="s">
        <v>78</v>
      </c>
    </row>
    <row r="30" spans="1:5" s="1" customFormat="1" ht="49.5" customHeight="1">
      <c r="A30" s="5">
        <v>28</v>
      </c>
      <c r="B30" s="5" t="s">
        <v>74</v>
      </c>
      <c r="C30" s="5" t="s">
        <v>79</v>
      </c>
      <c r="D30" s="5" t="s">
        <v>9</v>
      </c>
      <c r="E30" s="5" t="s">
        <v>36</v>
      </c>
    </row>
    <row r="31" spans="1:5" s="1" customFormat="1" ht="49.5" customHeight="1">
      <c r="A31" s="5">
        <v>29</v>
      </c>
      <c r="B31" s="5" t="s">
        <v>74</v>
      </c>
      <c r="C31" s="5" t="s">
        <v>80</v>
      </c>
      <c r="D31" s="5" t="s">
        <v>13</v>
      </c>
      <c r="E31" s="5" t="s">
        <v>36</v>
      </c>
    </row>
    <row r="32" spans="1:5" s="1" customFormat="1" ht="49.5" customHeight="1">
      <c r="A32" s="5">
        <v>30</v>
      </c>
      <c r="B32" s="5" t="s">
        <v>74</v>
      </c>
      <c r="C32" s="5" t="s">
        <v>81</v>
      </c>
      <c r="D32" s="5" t="s">
        <v>9</v>
      </c>
      <c r="E32" s="5" t="s">
        <v>82</v>
      </c>
    </row>
    <row r="33" spans="1:5" s="1" customFormat="1" ht="49.5" customHeight="1">
      <c r="A33" s="5">
        <v>31</v>
      </c>
      <c r="B33" s="6" t="s">
        <v>83</v>
      </c>
      <c r="C33" s="6" t="s">
        <v>84</v>
      </c>
      <c r="D33" s="6" t="s">
        <v>9</v>
      </c>
      <c r="E33" s="6" t="s">
        <v>85</v>
      </c>
    </row>
    <row r="34" spans="1:5" s="1" customFormat="1" ht="49.5" customHeight="1">
      <c r="A34" s="5">
        <v>32</v>
      </c>
      <c r="B34" s="5" t="s">
        <v>83</v>
      </c>
      <c r="C34" s="5" t="s">
        <v>86</v>
      </c>
      <c r="D34" s="5" t="s">
        <v>9</v>
      </c>
      <c r="E34" s="5" t="s">
        <v>87</v>
      </c>
    </row>
    <row r="35" spans="1:5" s="1" customFormat="1" ht="49.5" customHeight="1">
      <c r="A35" s="5">
        <v>33</v>
      </c>
      <c r="B35" s="5" t="s">
        <v>83</v>
      </c>
      <c r="C35" s="5" t="s">
        <v>88</v>
      </c>
      <c r="D35" s="5" t="s">
        <v>9</v>
      </c>
      <c r="E35" s="5" t="s">
        <v>87</v>
      </c>
    </row>
    <row r="36" spans="1:5" s="1" customFormat="1" ht="49.5" customHeight="1">
      <c r="A36" s="5">
        <v>34</v>
      </c>
      <c r="B36" s="5" t="s">
        <v>83</v>
      </c>
      <c r="C36" s="5" t="s">
        <v>89</v>
      </c>
      <c r="D36" s="5" t="s">
        <v>9</v>
      </c>
      <c r="E36" s="5" t="s">
        <v>90</v>
      </c>
    </row>
    <row r="37" spans="1:5" s="1" customFormat="1" ht="49.5" customHeight="1">
      <c r="A37" s="5">
        <v>35</v>
      </c>
      <c r="B37" s="6" t="s">
        <v>83</v>
      </c>
      <c r="C37" s="6" t="s">
        <v>91</v>
      </c>
      <c r="D37" s="6" t="s">
        <v>9</v>
      </c>
      <c r="E37" s="6" t="s">
        <v>85</v>
      </c>
    </row>
    <row r="38" spans="1:5" s="1" customFormat="1" ht="49.5" customHeight="1">
      <c r="A38" s="5">
        <v>36</v>
      </c>
      <c r="B38" s="6" t="s">
        <v>83</v>
      </c>
      <c r="C38" s="6" t="s">
        <v>92</v>
      </c>
      <c r="D38" s="6" t="s">
        <v>13</v>
      </c>
      <c r="E38" s="6" t="s">
        <v>85</v>
      </c>
    </row>
    <row r="39" spans="1:5" s="1" customFormat="1" ht="49.5" customHeight="1">
      <c r="A39" s="5">
        <v>37</v>
      </c>
      <c r="B39" s="6" t="s">
        <v>83</v>
      </c>
      <c r="C39" s="6" t="s">
        <v>93</v>
      </c>
      <c r="D39" s="6" t="s">
        <v>13</v>
      </c>
      <c r="E39" s="6" t="s">
        <v>85</v>
      </c>
    </row>
    <row r="40" spans="1:5" s="1" customFormat="1" ht="49.5" customHeight="1">
      <c r="A40" s="5">
        <v>38</v>
      </c>
      <c r="B40" s="6" t="s">
        <v>83</v>
      </c>
      <c r="C40" s="6" t="s">
        <v>94</v>
      </c>
      <c r="D40" s="6" t="s">
        <v>13</v>
      </c>
      <c r="E40" s="6" t="s">
        <v>85</v>
      </c>
    </row>
    <row r="41" spans="1:5" s="1" customFormat="1" ht="49.5" customHeight="1">
      <c r="A41" s="5">
        <v>39</v>
      </c>
      <c r="B41" s="5" t="s">
        <v>95</v>
      </c>
      <c r="C41" s="5" t="s">
        <v>96</v>
      </c>
      <c r="D41" s="5" t="s">
        <v>44</v>
      </c>
      <c r="E41" s="5" t="s">
        <v>97</v>
      </c>
    </row>
    <row r="42" spans="1:5" s="1" customFormat="1" ht="49.5" customHeight="1">
      <c r="A42" s="5">
        <v>40</v>
      </c>
      <c r="B42" s="5" t="s">
        <v>95</v>
      </c>
      <c r="C42" s="5" t="s">
        <v>98</v>
      </c>
      <c r="D42" s="5" t="s">
        <v>44</v>
      </c>
      <c r="E42" s="5" t="s">
        <v>99</v>
      </c>
    </row>
    <row r="43" spans="1:5" s="1" customFormat="1" ht="49.5" customHeight="1">
      <c r="A43" s="5">
        <v>41</v>
      </c>
      <c r="B43" s="5" t="s">
        <v>95</v>
      </c>
      <c r="C43" s="5" t="s">
        <v>100</v>
      </c>
      <c r="D43" s="5" t="s">
        <v>9</v>
      </c>
      <c r="E43" s="5" t="s">
        <v>101</v>
      </c>
    </row>
    <row r="44" spans="1:5" s="1" customFormat="1" ht="49.5" customHeight="1">
      <c r="A44" s="5">
        <v>42</v>
      </c>
      <c r="B44" s="5" t="s">
        <v>102</v>
      </c>
      <c r="C44" s="5" t="s">
        <v>103</v>
      </c>
      <c r="D44" s="5" t="s">
        <v>9</v>
      </c>
      <c r="E44" s="5" t="s">
        <v>36</v>
      </c>
    </row>
    <row r="45" spans="1:5" s="1" customFormat="1" ht="49.5" customHeight="1">
      <c r="A45" s="5">
        <v>43</v>
      </c>
      <c r="B45" s="5" t="s">
        <v>104</v>
      </c>
      <c r="C45" s="5" t="s">
        <v>105</v>
      </c>
      <c r="D45" s="5" t="s">
        <v>9</v>
      </c>
      <c r="E45" s="5" t="s">
        <v>106</v>
      </c>
    </row>
    <row r="46" spans="1:5" s="1" customFormat="1" ht="49.5" customHeight="1">
      <c r="A46" s="5">
        <v>44</v>
      </c>
      <c r="B46" s="5" t="s">
        <v>107</v>
      </c>
      <c r="C46" s="5" t="s">
        <v>108</v>
      </c>
      <c r="D46" s="5" t="s">
        <v>109</v>
      </c>
      <c r="E46" s="5" t="s">
        <v>110</v>
      </c>
    </row>
    <row r="47" spans="1:5" s="1" customFormat="1" ht="49.5" customHeight="1">
      <c r="A47" s="5">
        <v>45</v>
      </c>
      <c r="B47" s="5" t="s">
        <v>107</v>
      </c>
      <c r="C47" s="5" t="s">
        <v>111</v>
      </c>
      <c r="D47" s="5" t="s">
        <v>112</v>
      </c>
      <c r="E47" s="5" t="s">
        <v>36</v>
      </c>
    </row>
    <row r="48" spans="1:5" s="1" customFormat="1" ht="49.5" customHeight="1">
      <c r="A48" s="5">
        <v>46</v>
      </c>
      <c r="B48" s="5" t="s">
        <v>113</v>
      </c>
      <c r="C48" s="5" t="s">
        <v>114</v>
      </c>
      <c r="D48" s="5" t="s">
        <v>9</v>
      </c>
      <c r="E48" s="5" t="s">
        <v>115</v>
      </c>
    </row>
    <row r="49" spans="1:5" s="1" customFormat="1" ht="49.5" customHeight="1">
      <c r="A49" s="5">
        <v>47</v>
      </c>
      <c r="B49" s="5" t="s">
        <v>113</v>
      </c>
      <c r="C49" s="5" t="s">
        <v>116</v>
      </c>
      <c r="D49" s="5" t="s">
        <v>9</v>
      </c>
      <c r="E49" s="5" t="s">
        <v>115</v>
      </c>
    </row>
    <row r="50" spans="1:5" s="1" customFormat="1" ht="49.5" customHeight="1">
      <c r="A50" s="5">
        <v>48</v>
      </c>
      <c r="B50" s="5" t="s">
        <v>117</v>
      </c>
      <c r="C50" s="5" t="s">
        <v>118</v>
      </c>
      <c r="D50" s="5" t="s">
        <v>9</v>
      </c>
      <c r="E50" s="5" t="s">
        <v>119</v>
      </c>
    </row>
    <row r="51" spans="1:5" s="1" customFormat="1" ht="49.5" customHeight="1">
      <c r="A51" s="5">
        <v>49</v>
      </c>
      <c r="B51" s="5" t="s">
        <v>120</v>
      </c>
      <c r="C51" s="5" t="s">
        <v>121</v>
      </c>
      <c r="D51" s="5" t="s">
        <v>13</v>
      </c>
      <c r="E51" s="5" t="s">
        <v>122</v>
      </c>
    </row>
    <row r="52" spans="1:5" s="1" customFormat="1" ht="49.5" customHeight="1">
      <c r="A52" s="5">
        <v>50</v>
      </c>
      <c r="B52" s="6" t="s">
        <v>120</v>
      </c>
      <c r="C52" s="6" t="s">
        <v>123</v>
      </c>
      <c r="D52" s="6" t="s">
        <v>9</v>
      </c>
      <c r="E52" s="6" t="s">
        <v>124</v>
      </c>
    </row>
    <row r="53" spans="1:5" s="1" customFormat="1" ht="49.5" customHeight="1">
      <c r="A53" s="5">
        <v>51</v>
      </c>
      <c r="B53" s="5" t="s">
        <v>120</v>
      </c>
      <c r="C53" s="5" t="s">
        <v>125</v>
      </c>
      <c r="D53" s="5" t="s">
        <v>9</v>
      </c>
      <c r="E53" s="5" t="s">
        <v>124</v>
      </c>
    </row>
    <row r="54" spans="1:5" s="1" customFormat="1" ht="49.5" customHeight="1">
      <c r="A54" s="5">
        <v>52</v>
      </c>
      <c r="B54" s="5" t="s">
        <v>126</v>
      </c>
      <c r="C54" s="5" t="s">
        <v>127</v>
      </c>
      <c r="D54" s="5" t="s">
        <v>9</v>
      </c>
      <c r="E54" s="5" t="s">
        <v>78</v>
      </c>
    </row>
    <row r="55" spans="1:5" s="1" customFormat="1" ht="49.5" customHeight="1">
      <c r="A55" s="5">
        <v>53</v>
      </c>
      <c r="B55" s="5" t="s">
        <v>126</v>
      </c>
      <c r="C55" s="5" t="s">
        <v>128</v>
      </c>
      <c r="D55" s="5" t="s">
        <v>9</v>
      </c>
      <c r="E55" s="5" t="s">
        <v>36</v>
      </c>
    </row>
    <row r="56" spans="1:5" s="1" customFormat="1" ht="49.5" customHeight="1">
      <c r="A56" s="5">
        <v>54</v>
      </c>
      <c r="B56" s="5" t="s">
        <v>126</v>
      </c>
      <c r="C56" s="5" t="s">
        <v>129</v>
      </c>
      <c r="D56" s="5" t="s">
        <v>9</v>
      </c>
      <c r="E56" s="5" t="s">
        <v>36</v>
      </c>
    </row>
    <row r="57" spans="1:5" s="1" customFormat="1" ht="49.5" customHeight="1">
      <c r="A57" s="5">
        <v>55</v>
      </c>
      <c r="B57" s="5" t="s">
        <v>130</v>
      </c>
      <c r="C57" s="5" t="s">
        <v>131</v>
      </c>
      <c r="D57" s="5" t="s">
        <v>9</v>
      </c>
      <c r="E57" s="5" t="s">
        <v>132</v>
      </c>
    </row>
    <row r="58" spans="1:5" s="1" customFormat="1" ht="49.5" customHeight="1">
      <c r="A58" s="5">
        <v>56</v>
      </c>
      <c r="B58" s="6" t="s">
        <v>133</v>
      </c>
      <c r="C58" s="6" t="s">
        <v>134</v>
      </c>
      <c r="D58" s="6" t="s">
        <v>13</v>
      </c>
      <c r="E58" s="6" t="s">
        <v>135</v>
      </c>
    </row>
    <row r="59" spans="1:5" s="1" customFormat="1" ht="49.5" customHeight="1">
      <c r="A59" s="5">
        <v>57</v>
      </c>
      <c r="B59" s="5" t="s">
        <v>136</v>
      </c>
      <c r="C59" s="5" t="s">
        <v>137</v>
      </c>
      <c r="D59" s="5" t="s">
        <v>9</v>
      </c>
      <c r="E59" s="5" t="s">
        <v>115</v>
      </c>
    </row>
    <row r="60" spans="1:5" s="1" customFormat="1" ht="49.5" customHeight="1">
      <c r="A60" s="5">
        <v>58</v>
      </c>
      <c r="B60" s="5" t="s">
        <v>136</v>
      </c>
      <c r="C60" s="5" t="s">
        <v>138</v>
      </c>
      <c r="D60" s="5" t="s">
        <v>23</v>
      </c>
      <c r="E60" s="5" t="s">
        <v>139</v>
      </c>
    </row>
    <row r="61" spans="1:5" s="1" customFormat="1" ht="49.5" customHeight="1">
      <c r="A61" s="5">
        <v>59</v>
      </c>
      <c r="B61" s="5" t="s">
        <v>140</v>
      </c>
      <c r="C61" s="5" t="s">
        <v>141</v>
      </c>
      <c r="D61" s="5" t="s">
        <v>9</v>
      </c>
      <c r="E61" s="5" t="s">
        <v>142</v>
      </c>
    </row>
    <row r="62" spans="1:5" s="1" customFormat="1" ht="49.5" customHeight="1">
      <c r="A62" s="5">
        <v>60</v>
      </c>
      <c r="B62" s="5" t="s">
        <v>143</v>
      </c>
      <c r="C62" s="5" t="s">
        <v>144</v>
      </c>
      <c r="D62" s="5" t="s">
        <v>9</v>
      </c>
      <c r="E62" s="5" t="s">
        <v>145</v>
      </c>
    </row>
    <row r="63" spans="1:5" s="1" customFormat="1" ht="49.5" customHeight="1">
      <c r="A63" s="5">
        <v>61</v>
      </c>
      <c r="B63" s="5" t="s">
        <v>25</v>
      </c>
      <c r="C63" s="5" t="s">
        <v>146</v>
      </c>
      <c r="D63" s="5" t="s">
        <v>9</v>
      </c>
      <c r="E63" s="5" t="s">
        <v>27</v>
      </c>
    </row>
    <row r="64" spans="1:5" s="1" customFormat="1" ht="49.5" customHeight="1">
      <c r="A64" s="5">
        <v>62</v>
      </c>
      <c r="B64" s="5" t="s">
        <v>147</v>
      </c>
      <c r="C64" s="5" t="s">
        <v>148</v>
      </c>
      <c r="D64" s="5" t="s">
        <v>9</v>
      </c>
      <c r="E64" s="5" t="s">
        <v>149</v>
      </c>
    </row>
    <row r="65" spans="1:5" s="1" customFormat="1" ht="49.5" customHeight="1">
      <c r="A65" s="5">
        <v>63</v>
      </c>
      <c r="B65" s="5" t="s">
        <v>150</v>
      </c>
      <c r="C65" s="5" t="s">
        <v>151</v>
      </c>
      <c r="D65" s="5" t="s">
        <v>9</v>
      </c>
      <c r="E65" s="5" t="s">
        <v>54</v>
      </c>
    </row>
    <row r="66" spans="1:5" s="1" customFormat="1" ht="49.5" customHeight="1">
      <c r="A66" s="5">
        <v>64</v>
      </c>
      <c r="B66" s="5" t="s">
        <v>150</v>
      </c>
      <c r="C66" s="5" t="s">
        <v>152</v>
      </c>
      <c r="D66" s="5" t="s">
        <v>9</v>
      </c>
      <c r="E66" s="5" t="s">
        <v>145</v>
      </c>
    </row>
    <row r="67" spans="1:5" s="1" customFormat="1" ht="49.5" customHeight="1">
      <c r="A67" s="5">
        <v>65</v>
      </c>
      <c r="B67" s="5" t="s">
        <v>150</v>
      </c>
      <c r="C67" s="5" t="s">
        <v>153</v>
      </c>
      <c r="D67" s="5" t="s">
        <v>9</v>
      </c>
      <c r="E67" s="5" t="s">
        <v>145</v>
      </c>
    </row>
    <row r="68" spans="1:5" s="1" customFormat="1" ht="49.5" customHeight="1">
      <c r="A68" s="5">
        <v>66</v>
      </c>
      <c r="B68" s="5" t="s">
        <v>154</v>
      </c>
      <c r="C68" s="5" t="s">
        <v>155</v>
      </c>
      <c r="D68" s="5" t="s">
        <v>9</v>
      </c>
      <c r="E68" s="5" t="s">
        <v>156</v>
      </c>
    </row>
    <row r="69" spans="1:5" s="1" customFormat="1" ht="49.5" customHeight="1">
      <c r="A69" s="5">
        <v>67</v>
      </c>
      <c r="B69" s="6" t="s">
        <v>154</v>
      </c>
      <c r="C69" s="6" t="s">
        <v>157</v>
      </c>
      <c r="D69" s="6" t="s">
        <v>9</v>
      </c>
      <c r="E69" s="6" t="s">
        <v>158</v>
      </c>
    </row>
    <row r="70" spans="1:5" s="1" customFormat="1" ht="49.5" customHeight="1">
      <c r="A70" s="5">
        <v>68</v>
      </c>
      <c r="B70" s="5" t="s">
        <v>154</v>
      </c>
      <c r="C70" s="5" t="s">
        <v>159</v>
      </c>
      <c r="D70" s="5" t="s">
        <v>9</v>
      </c>
      <c r="E70" s="5" t="s">
        <v>160</v>
      </c>
    </row>
    <row r="71" spans="1:5" s="1" customFormat="1" ht="49.5" customHeight="1">
      <c r="A71" s="5">
        <v>69</v>
      </c>
      <c r="B71" s="6" t="s">
        <v>154</v>
      </c>
      <c r="C71" s="6" t="s">
        <v>161</v>
      </c>
      <c r="D71" s="6" t="s">
        <v>9</v>
      </c>
      <c r="E71" s="6" t="s">
        <v>162</v>
      </c>
    </row>
    <row r="72" spans="1:5" s="1" customFormat="1" ht="49.5" customHeight="1">
      <c r="A72" s="5">
        <v>70</v>
      </c>
      <c r="B72" s="5" t="s">
        <v>154</v>
      </c>
      <c r="C72" s="5" t="s">
        <v>163</v>
      </c>
      <c r="D72" s="5" t="s">
        <v>9</v>
      </c>
      <c r="E72" s="5" t="s">
        <v>164</v>
      </c>
    </row>
    <row r="73" spans="1:5" s="1" customFormat="1" ht="49.5" customHeight="1">
      <c r="A73" s="5">
        <v>71</v>
      </c>
      <c r="B73" s="6" t="s">
        <v>154</v>
      </c>
      <c r="C73" s="6" t="s">
        <v>165</v>
      </c>
      <c r="D73" s="6" t="s">
        <v>9</v>
      </c>
      <c r="E73" s="6" t="s">
        <v>166</v>
      </c>
    </row>
    <row r="74" spans="1:5" s="1" customFormat="1" ht="49.5" customHeight="1">
      <c r="A74" s="5">
        <v>72</v>
      </c>
      <c r="B74" s="5" t="s">
        <v>154</v>
      </c>
      <c r="C74" s="5" t="s">
        <v>167</v>
      </c>
      <c r="D74" s="5" t="s">
        <v>9</v>
      </c>
      <c r="E74" s="5" t="s">
        <v>168</v>
      </c>
    </row>
    <row r="75" spans="1:5" s="1" customFormat="1" ht="49.5" customHeight="1">
      <c r="A75" s="5">
        <v>73</v>
      </c>
      <c r="B75" s="5" t="s">
        <v>154</v>
      </c>
      <c r="C75" s="5" t="s">
        <v>169</v>
      </c>
      <c r="D75" s="5" t="s">
        <v>9</v>
      </c>
      <c r="E75" s="5" t="s">
        <v>170</v>
      </c>
    </row>
    <row r="76" spans="1:5" s="1" customFormat="1" ht="49.5" customHeight="1">
      <c r="A76" s="5">
        <v>74</v>
      </c>
      <c r="B76" s="6" t="s">
        <v>154</v>
      </c>
      <c r="C76" s="6" t="s">
        <v>171</v>
      </c>
      <c r="D76" s="6" t="s">
        <v>9</v>
      </c>
      <c r="E76" s="6" t="s">
        <v>172</v>
      </c>
    </row>
    <row r="77" spans="1:5" s="1" customFormat="1" ht="49.5" customHeight="1">
      <c r="A77" s="5">
        <v>75</v>
      </c>
      <c r="B77" s="5" t="s">
        <v>154</v>
      </c>
      <c r="C77" s="5" t="s">
        <v>173</v>
      </c>
      <c r="D77" s="5" t="s">
        <v>9</v>
      </c>
      <c r="E77" s="5" t="s">
        <v>174</v>
      </c>
    </row>
    <row r="78" spans="1:5" s="1" customFormat="1" ht="49.5" customHeight="1">
      <c r="A78" s="5">
        <v>76</v>
      </c>
      <c r="B78" s="6" t="s">
        <v>154</v>
      </c>
      <c r="C78" s="6" t="s">
        <v>175</v>
      </c>
      <c r="D78" s="6" t="s">
        <v>9</v>
      </c>
      <c r="E78" s="6" t="s">
        <v>172</v>
      </c>
    </row>
    <row r="79" spans="1:5" s="1" customFormat="1" ht="49.5" customHeight="1">
      <c r="A79" s="5">
        <v>77</v>
      </c>
      <c r="B79" s="6" t="s">
        <v>154</v>
      </c>
      <c r="C79" s="6" t="s">
        <v>176</v>
      </c>
      <c r="D79" s="6" t="s">
        <v>9</v>
      </c>
      <c r="E79" s="6" t="s">
        <v>172</v>
      </c>
    </row>
    <row r="80" spans="1:5" s="1" customFormat="1" ht="49.5" customHeight="1">
      <c r="A80" s="5">
        <v>78</v>
      </c>
      <c r="B80" s="5" t="s">
        <v>154</v>
      </c>
      <c r="C80" s="5" t="s">
        <v>177</v>
      </c>
      <c r="D80" s="5" t="s">
        <v>9</v>
      </c>
      <c r="E80" s="5" t="s">
        <v>178</v>
      </c>
    </row>
    <row r="81" spans="1:5" s="1" customFormat="1" ht="49.5" customHeight="1">
      <c r="A81" s="5">
        <v>79</v>
      </c>
      <c r="B81" s="5" t="s">
        <v>154</v>
      </c>
      <c r="C81" s="5" t="s">
        <v>179</v>
      </c>
      <c r="D81" s="5" t="s">
        <v>9</v>
      </c>
      <c r="E81" s="5" t="s">
        <v>174</v>
      </c>
    </row>
    <row r="82" spans="1:5" s="1" customFormat="1" ht="49.5" customHeight="1">
      <c r="A82" s="5">
        <v>80</v>
      </c>
      <c r="B82" s="5" t="s">
        <v>154</v>
      </c>
      <c r="C82" s="5" t="s">
        <v>180</v>
      </c>
      <c r="D82" s="5" t="s">
        <v>9</v>
      </c>
      <c r="E82" s="5" t="s">
        <v>181</v>
      </c>
    </row>
    <row r="83" spans="1:5" s="1" customFormat="1" ht="49.5" customHeight="1">
      <c r="A83" s="5">
        <v>81</v>
      </c>
      <c r="B83" s="5" t="s">
        <v>154</v>
      </c>
      <c r="C83" s="5" t="s">
        <v>182</v>
      </c>
      <c r="D83" s="5" t="s">
        <v>9</v>
      </c>
      <c r="E83" s="5" t="s">
        <v>181</v>
      </c>
    </row>
    <row r="84" spans="1:5" s="1" customFormat="1" ht="49.5" customHeight="1">
      <c r="A84" s="5">
        <v>82</v>
      </c>
      <c r="B84" s="6" t="s">
        <v>154</v>
      </c>
      <c r="C84" s="6" t="s">
        <v>183</v>
      </c>
      <c r="D84" s="6" t="s">
        <v>9</v>
      </c>
      <c r="E84" s="6" t="s">
        <v>184</v>
      </c>
    </row>
    <row r="85" spans="1:5" s="1" customFormat="1" ht="49.5" customHeight="1">
      <c r="A85" s="5">
        <v>83</v>
      </c>
      <c r="B85" s="5" t="s">
        <v>154</v>
      </c>
      <c r="C85" s="5" t="s">
        <v>185</v>
      </c>
      <c r="D85" s="5" t="s">
        <v>9</v>
      </c>
      <c r="E85" s="5" t="s">
        <v>186</v>
      </c>
    </row>
    <row r="86" spans="1:5" s="1" customFormat="1" ht="49.5" customHeight="1">
      <c r="A86" s="5">
        <v>84</v>
      </c>
      <c r="B86" s="5" t="s">
        <v>154</v>
      </c>
      <c r="C86" s="5" t="s">
        <v>187</v>
      </c>
      <c r="D86" s="5" t="s">
        <v>9</v>
      </c>
      <c r="E86" s="5" t="s">
        <v>186</v>
      </c>
    </row>
    <row r="87" spans="1:5" s="1" customFormat="1" ht="49.5" customHeight="1">
      <c r="A87" s="5">
        <v>85</v>
      </c>
      <c r="B87" s="5" t="s">
        <v>154</v>
      </c>
      <c r="C87" s="5" t="s">
        <v>188</v>
      </c>
      <c r="D87" s="5" t="s">
        <v>9</v>
      </c>
      <c r="E87" s="5" t="s">
        <v>189</v>
      </c>
    </row>
    <row r="88" spans="1:5" s="1" customFormat="1" ht="49.5" customHeight="1">
      <c r="A88" s="5">
        <v>86</v>
      </c>
      <c r="B88" s="5" t="s">
        <v>154</v>
      </c>
      <c r="C88" s="5" t="s">
        <v>190</v>
      </c>
      <c r="D88" s="5" t="s">
        <v>9</v>
      </c>
      <c r="E88" s="5" t="s">
        <v>191</v>
      </c>
    </row>
    <row r="89" spans="1:5" s="1" customFormat="1" ht="49.5" customHeight="1">
      <c r="A89" s="5">
        <v>87</v>
      </c>
      <c r="B89" s="5" t="s">
        <v>154</v>
      </c>
      <c r="C89" s="5" t="s">
        <v>192</v>
      </c>
      <c r="D89" s="5" t="s">
        <v>9</v>
      </c>
      <c r="E89" s="5" t="s">
        <v>193</v>
      </c>
    </row>
    <row r="90" spans="1:5" s="1" customFormat="1" ht="49.5" customHeight="1">
      <c r="A90" s="5">
        <v>88</v>
      </c>
      <c r="B90" s="5" t="s">
        <v>154</v>
      </c>
      <c r="C90" s="5" t="s">
        <v>194</v>
      </c>
      <c r="D90" s="5" t="s">
        <v>13</v>
      </c>
      <c r="E90" s="5" t="s">
        <v>195</v>
      </c>
    </row>
    <row r="91" spans="1:5" s="1" customFormat="1" ht="49.5" customHeight="1">
      <c r="A91" s="5">
        <v>89</v>
      </c>
      <c r="B91" s="5" t="s">
        <v>154</v>
      </c>
      <c r="C91" s="5" t="s">
        <v>196</v>
      </c>
      <c r="D91" s="5" t="s">
        <v>13</v>
      </c>
      <c r="E91" s="5" t="s">
        <v>197</v>
      </c>
    </row>
    <row r="92" spans="1:5" s="1" customFormat="1" ht="49.5" customHeight="1">
      <c r="A92" s="5">
        <v>90</v>
      </c>
      <c r="B92" s="5" t="s">
        <v>154</v>
      </c>
      <c r="C92" s="5" t="s">
        <v>198</v>
      </c>
      <c r="D92" s="5" t="s">
        <v>13</v>
      </c>
      <c r="E92" s="5" t="s">
        <v>199</v>
      </c>
    </row>
    <row r="93" spans="1:5" s="1" customFormat="1" ht="49.5" customHeight="1">
      <c r="A93" s="5">
        <v>91</v>
      </c>
      <c r="B93" s="6" t="s">
        <v>200</v>
      </c>
      <c r="C93" s="5" t="s">
        <v>201</v>
      </c>
      <c r="D93" s="5" t="s">
        <v>202</v>
      </c>
      <c r="E93" s="5" t="s">
        <v>203</v>
      </c>
    </row>
    <row r="94" spans="1:5" s="1" customFormat="1" ht="49.5" customHeight="1">
      <c r="A94" s="5">
        <v>92</v>
      </c>
      <c r="B94" s="5" t="s">
        <v>154</v>
      </c>
      <c r="C94" s="6" t="s">
        <v>204</v>
      </c>
      <c r="D94" s="6" t="s">
        <v>205</v>
      </c>
      <c r="E94" s="5" t="s">
        <v>197</v>
      </c>
    </row>
    <row r="95" spans="1:5" s="1" customFormat="1" ht="49.5" customHeight="1">
      <c r="A95" s="5">
        <v>93</v>
      </c>
      <c r="B95" s="5" t="s">
        <v>154</v>
      </c>
      <c r="C95" s="5" t="s">
        <v>206</v>
      </c>
      <c r="D95" s="5" t="s">
        <v>205</v>
      </c>
      <c r="E95" s="5" t="s">
        <v>207</v>
      </c>
    </row>
    <row r="96" spans="1:5" s="1" customFormat="1" ht="49.5" customHeight="1">
      <c r="A96" s="5">
        <v>94</v>
      </c>
      <c r="B96" s="6" t="s">
        <v>154</v>
      </c>
      <c r="C96" s="6" t="s">
        <v>208</v>
      </c>
      <c r="D96" s="6" t="s">
        <v>9</v>
      </c>
      <c r="E96" s="6" t="s">
        <v>209</v>
      </c>
    </row>
    <row r="97" spans="1:5" s="1" customFormat="1" ht="49.5" customHeight="1">
      <c r="A97" s="5">
        <v>95</v>
      </c>
      <c r="B97" s="6" t="s">
        <v>154</v>
      </c>
      <c r="C97" s="6" t="s">
        <v>210</v>
      </c>
      <c r="D97" s="6" t="s">
        <v>9</v>
      </c>
      <c r="E97" s="6" t="s">
        <v>211</v>
      </c>
    </row>
    <row r="98" spans="1:5" s="1" customFormat="1" ht="49.5" customHeight="1">
      <c r="A98" s="5">
        <v>96</v>
      </c>
      <c r="B98" s="5" t="s">
        <v>154</v>
      </c>
      <c r="C98" s="5" t="s">
        <v>212</v>
      </c>
      <c r="D98" s="5" t="s">
        <v>9</v>
      </c>
      <c r="E98" s="5" t="s">
        <v>213</v>
      </c>
    </row>
    <row r="99" spans="1:5" s="1" customFormat="1" ht="49.5" customHeight="1">
      <c r="A99" s="5">
        <v>97</v>
      </c>
      <c r="B99" s="5" t="s">
        <v>154</v>
      </c>
      <c r="C99" s="5" t="s">
        <v>214</v>
      </c>
      <c r="D99" s="5" t="s">
        <v>9</v>
      </c>
      <c r="E99" s="5" t="s">
        <v>215</v>
      </c>
    </row>
    <row r="100" spans="1:5" s="1" customFormat="1" ht="49.5" customHeight="1">
      <c r="A100" s="5">
        <v>98</v>
      </c>
      <c r="B100" s="5" t="s">
        <v>154</v>
      </c>
      <c r="C100" s="5" t="s">
        <v>216</v>
      </c>
      <c r="D100" s="5" t="s">
        <v>9</v>
      </c>
      <c r="E100" s="5" t="s">
        <v>217</v>
      </c>
    </row>
    <row r="101" spans="1:5" s="1" customFormat="1" ht="49.5" customHeight="1">
      <c r="A101" s="5">
        <v>99</v>
      </c>
      <c r="B101" s="6" t="s">
        <v>154</v>
      </c>
      <c r="C101" s="6" t="s">
        <v>218</v>
      </c>
      <c r="D101" s="6" t="s">
        <v>205</v>
      </c>
      <c r="E101" s="6" t="s">
        <v>219</v>
      </c>
    </row>
    <row r="102" spans="1:5" s="1" customFormat="1" ht="49.5" customHeight="1">
      <c r="A102" s="5">
        <v>100</v>
      </c>
      <c r="B102" s="5" t="s">
        <v>220</v>
      </c>
      <c r="C102" s="5" t="s">
        <v>221</v>
      </c>
      <c r="D102" s="5" t="s">
        <v>9</v>
      </c>
      <c r="E102" s="5" t="s">
        <v>174</v>
      </c>
    </row>
    <row r="103" spans="1:5" s="1" customFormat="1" ht="49.5" customHeight="1">
      <c r="A103" s="5">
        <v>101</v>
      </c>
      <c r="B103" s="5" t="s">
        <v>222</v>
      </c>
      <c r="C103" s="5" t="s">
        <v>223</v>
      </c>
      <c r="D103" s="5" t="s">
        <v>13</v>
      </c>
      <c r="E103" s="5" t="s">
        <v>174</v>
      </c>
    </row>
    <row r="104" spans="1:5" s="1" customFormat="1" ht="49.5" customHeight="1">
      <c r="A104" s="5">
        <v>102</v>
      </c>
      <c r="B104" s="5" t="s">
        <v>224</v>
      </c>
      <c r="C104" s="5" t="s">
        <v>225</v>
      </c>
      <c r="D104" s="5" t="s">
        <v>9</v>
      </c>
      <c r="E104" s="5" t="s">
        <v>226</v>
      </c>
    </row>
    <row r="105" spans="1:5" s="1" customFormat="1" ht="49.5" customHeight="1">
      <c r="A105" s="5">
        <v>103</v>
      </c>
      <c r="B105" s="5" t="s">
        <v>25</v>
      </c>
      <c r="C105" s="5" t="s">
        <v>227</v>
      </c>
      <c r="D105" s="5" t="s">
        <v>9</v>
      </c>
      <c r="E105" s="5" t="s">
        <v>228</v>
      </c>
    </row>
    <row r="106" spans="1:5" s="1" customFormat="1" ht="49.5" customHeight="1">
      <c r="A106" s="5">
        <v>104</v>
      </c>
      <c r="B106" s="5" t="s">
        <v>25</v>
      </c>
      <c r="C106" s="5" t="s">
        <v>229</v>
      </c>
      <c r="D106" s="5" t="s">
        <v>9</v>
      </c>
      <c r="E106" s="5" t="s">
        <v>230</v>
      </c>
    </row>
    <row r="107" spans="1:5" s="1" customFormat="1" ht="49.5" customHeight="1">
      <c r="A107" s="5">
        <v>105</v>
      </c>
      <c r="B107" s="5" t="s">
        <v>25</v>
      </c>
      <c r="C107" s="5" t="s">
        <v>231</v>
      </c>
      <c r="D107" s="5" t="s">
        <v>13</v>
      </c>
      <c r="E107" s="5" t="s">
        <v>230</v>
      </c>
    </row>
    <row r="108" spans="1:5" s="1" customFormat="1" ht="49.5" customHeight="1">
      <c r="A108" s="5">
        <v>106</v>
      </c>
      <c r="B108" s="5" t="s">
        <v>25</v>
      </c>
      <c r="C108" s="5" t="s">
        <v>232</v>
      </c>
      <c r="D108" s="5" t="s">
        <v>13</v>
      </c>
      <c r="E108" s="5" t="s">
        <v>233</v>
      </c>
    </row>
    <row r="109" spans="1:5" s="1" customFormat="1" ht="49.5" customHeight="1">
      <c r="A109" s="5">
        <v>107</v>
      </c>
      <c r="B109" s="5" t="s">
        <v>25</v>
      </c>
      <c r="C109" s="5" t="s">
        <v>234</v>
      </c>
      <c r="D109" s="5" t="s">
        <v>9</v>
      </c>
      <c r="E109" s="5" t="s">
        <v>235</v>
      </c>
    </row>
    <row r="110" spans="1:5" s="1" customFormat="1" ht="49.5" customHeight="1">
      <c r="A110" s="5">
        <v>108</v>
      </c>
      <c r="B110" s="5" t="s">
        <v>25</v>
      </c>
      <c r="C110" s="5" t="s">
        <v>236</v>
      </c>
      <c r="D110" s="5" t="s">
        <v>237</v>
      </c>
      <c r="E110" s="5" t="s">
        <v>238</v>
      </c>
    </row>
    <row r="111" spans="1:5" s="1" customFormat="1" ht="49.5" customHeight="1">
      <c r="A111" s="5">
        <v>109</v>
      </c>
      <c r="B111" s="5" t="s">
        <v>25</v>
      </c>
      <c r="C111" s="5" t="s">
        <v>239</v>
      </c>
      <c r="D111" s="5" t="s">
        <v>9</v>
      </c>
      <c r="E111" s="5" t="s">
        <v>240</v>
      </c>
    </row>
    <row r="112" spans="1:5" s="1" customFormat="1" ht="49.5" customHeight="1">
      <c r="A112" s="5">
        <v>110</v>
      </c>
      <c r="B112" s="5" t="s">
        <v>25</v>
      </c>
      <c r="C112" s="5" t="s">
        <v>241</v>
      </c>
      <c r="D112" s="5" t="s">
        <v>9</v>
      </c>
      <c r="E112" s="5" t="s">
        <v>242</v>
      </c>
    </row>
    <row r="113" spans="1:5" s="1" customFormat="1" ht="49.5" customHeight="1">
      <c r="A113" s="5">
        <v>111</v>
      </c>
      <c r="B113" s="5" t="s">
        <v>25</v>
      </c>
      <c r="C113" s="5" t="s">
        <v>243</v>
      </c>
      <c r="D113" s="5" t="s">
        <v>9</v>
      </c>
      <c r="E113" s="5" t="s">
        <v>244</v>
      </c>
    </row>
    <row r="114" spans="1:5" s="1" customFormat="1" ht="49.5" customHeight="1">
      <c r="A114" s="5">
        <v>112</v>
      </c>
      <c r="B114" s="5" t="s">
        <v>25</v>
      </c>
      <c r="C114" s="5" t="s">
        <v>245</v>
      </c>
      <c r="D114" s="5" t="s">
        <v>9</v>
      </c>
      <c r="E114" s="5" t="s">
        <v>246</v>
      </c>
    </row>
    <row r="115" spans="1:5" s="1" customFormat="1" ht="49.5" customHeight="1">
      <c r="A115" s="5">
        <v>113</v>
      </c>
      <c r="B115" s="5" t="s">
        <v>25</v>
      </c>
      <c r="C115" s="5" t="s">
        <v>247</v>
      </c>
      <c r="D115" s="5" t="s">
        <v>9</v>
      </c>
      <c r="E115" s="5" t="s">
        <v>248</v>
      </c>
    </row>
    <row r="116" spans="1:5" s="1" customFormat="1" ht="49.5" customHeight="1">
      <c r="A116" s="5">
        <v>114</v>
      </c>
      <c r="B116" s="5" t="s">
        <v>25</v>
      </c>
      <c r="C116" s="5" t="s">
        <v>249</v>
      </c>
      <c r="D116" s="5" t="s">
        <v>9</v>
      </c>
      <c r="E116" s="5" t="s">
        <v>250</v>
      </c>
    </row>
    <row r="117" spans="1:5" s="1" customFormat="1" ht="49.5" customHeight="1">
      <c r="A117" s="5">
        <v>115</v>
      </c>
      <c r="B117" s="5" t="s">
        <v>25</v>
      </c>
      <c r="C117" s="5" t="s">
        <v>251</v>
      </c>
      <c r="D117" s="5" t="s">
        <v>9</v>
      </c>
      <c r="E117" s="5" t="s">
        <v>248</v>
      </c>
    </row>
    <row r="118" spans="1:5" s="1" customFormat="1" ht="49.5" customHeight="1">
      <c r="A118" s="5">
        <v>116</v>
      </c>
      <c r="B118" s="5" t="s">
        <v>25</v>
      </c>
      <c r="C118" s="5" t="s">
        <v>252</v>
      </c>
      <c r="D118" s="5" t="s">
        <v>13</v>
      </c>
      <c r="E118" s="5" t="s">
        <v>230</v>
      </c>
    </row>
    <row r="119" spans="1:5" s="1" customFormat="1" ht="49.5" customHeight="1">
      <c r="A119" s="5">
        <v>117</v>
      </c>
      <c r="B119" s="5" t="s">
        <v>25</v>
      </c>
      <c r="C119" s="5" t="s">
        <v>253</v>
      </c>
      <c r="D119" s="5" t="s">
        <v>9</v>
      </c>
      <c r="E119" s="5" t="s">
        <v>254</v>
      </c>
    </row>
    <row r="120" spans="1:5" s="1" customFormat="1" ht="49.5" customHeight="1">
      <c r="A120" s="5">
        <v>118</v>
      </c>
      <c r="B120" s="5" t="s">
        <v>25</v>
      </c>
      <c r="C120" s="5" t="s">
        <v>255</v>
      </c>
      <c r="D120" s="5" t="s">
        <v>44</v>
      </c>
      <c r="E120" s="5" t="s">
        <v>254</v>
      </c>
    </row>
    <row r="121" spans="1:5" s="1" customFormat="1" ht="49.5" customHeight="1">
      <c r="A121" s="5">
        <v>119</v>
      </c>
      <c r="B121" s="5" t="s">
        <v>25</v>
      </c>
      <c r="C121" s="5" t="s">
        <v>256</v>
      </c>
      <c r="D121" s="5" t="s">
        <v>13</v>
      </c>
      <c r="E121" s="5" t="s">
        <v>257</v>
      </c>
    </row>
    <row r="122" spans="1:5" s="1" customFormat="1" ht="49.5" customHeight="1">
      <c r="A122" s="5">
        <v>120</v>
      </c>
      <c r="B122" s="5" t="s">
        <v>25</v>
      </c>
      <c r="C122" s="5" t="s">
        <v>258</v>
      </c>
      <c r="D122" s="5" t="s">
        <v>13</v>
      </c>
      <c r="E122" s="5" t="s">
        <v>259</v>
      </c>
    </row>
    <row r="123" spans="1:5" s="1" customFormat="1" ht="49.5" customHeight="1">
      <c r="A123" s="5">
        <v>121</v>
      </c>
      <c r="B123" s="5" t="s">
        <v>25</v>
      </c>
      <c r="C123" s="5" t="s">
        <v>260</v>
      </c>
      <c r="D123" s="5" t="s">
        <v>9</v>
      </c>
      <c r="E123" s="5" t="s">
        <v>261</v>
      </c>
    </row>
    <row r="124" spans="1:5" s="1" customFormat="1" ht="49.5" customHeight="1">
      <c r="A124" s="5">
        <v>122</v>
      </c>
      <c r="B124" s="5" t="s">
        <v>25</v>
      </c>
      <c r="C124" s="5" t="s">
        <v>262</v>
      </c>
      <c r="D124" s="5" t="s">
        <v>9</v>
      </c>
      <c r="E124" s="5" t="s">
        <v>263</v>
      </c>
    </row>
    <row r="125" spans="1:5" s="1" customFormat="1" ht="49.5" customHeight="1">
      <c r="A125" s="5">
        <v>123</v>
      </c>
      <c r="B125" s="5" t="s">
        <v>25</v>
      </c>
      <c r="C125" s="5" t="s">
        <v>264</v>
      </c>
      <c r="D125" s="5" t="s">
        <v>9</v>
      </c>
      <c r="E125" s="5" t="s">
        <v>265</v>
      </c>
    </row>
    <row r="126" spans="1:5" s="1" customFormat="1" ht="49.5" customHeight="1">
      <c r="A126" s="5">
        <v>124</v>
      </c>
      <c r="B126" s="5" t="s">
        <v>25</v>
      </c>
      <c r="C126" s="5" t="s">
        <v>266</v>
      </c>
      <c r="D126" s="5" t="s">
        <v>9</v>
      </c>
      <c r="E126" s="5" t="s">
        <v>230</v>
      </c>
    </row>
    <row r="127" spans="1:5" s="1" customFormat="1" ht="49.5" customHeight="1">
      <c r="A127" s="5">
        <v>125</v>
      </c>
      <c r="B127" s="5" t="s">
        <v>25</v>
      </c>
      <c r="C127" s="5" t="s">
        <v>267</v>
      </c>
      <c r="D127" s="5" t="s">
        <v>9</v>
      </c>
      <c r="E127" s="5" t="s">
        <v>268</v>
      </c>
    </row>
    <row r="128" spans="1:5" s="1" customFormat="1" ht="49.5" customHeight="1">
      <c r="A128" s="5">
        <v>126</v>
      </c>
      <c r="B128" s="5" t="s">
        <v>25</v>
      </c>
      <c r="C128" s="5" t="s">
        <v>269</v>
      </c>
      <c r="D128" s="5" t="s">
        <v>9</v>
      </c>
      <c r="E128" s="5" t="s">
        <v>270</v>
      </c>
    </row>
    <row r="129" spans="1:5" s="1" customFormat="1" ht="49.5" customHeight="1">
      <c r="A129" s="5">
        <v>127</v>
      </c>
      <c r="B129" s="5" t="s">
        <v>25</v>
      </c>
      <c r="C129" s="5" t="s">
        <v>271</v>
      </c>
      <c r="D129" s="5" t="s">
        <v>13</v>
      </c>
      <c r="E129" s="5" t="s">
        <v>27</v>
      </c>
    </row>
    <row r="130" spans="1:5" s="1" customFormat="1" ht="49.5" customHeight="1">
      <c r="A130" s="5">
        <v>128</v>
      </c>
      <c r="B130" s="5" t="s">
        <v>25</v>
      </c>
      <c r="C130" s="5" t="s">
        <v>272</v>
      </c>
      <c r="D130" s="5" t="s">
        <v>9</v>
      </c>
      <c r="E130" s="5" t="s">
        <v>273</v>
      </c>
    </row>
    <row r="131" spans="1:5" s="1" customFormat="1" ht="49.5" customHeight="1">
      <c r="A131" s="5">
        <v>129</v>
      </c>
      <c r="B131" s="5" t="s">
        <v>25</v>
      </c>
      <c r="C131" s="5" t="s">
        <v>274</v>
      </c>
      <c r="D131" s="5" t="s">
        <v>13</v>
      </c>
      <c r="E131" s="5" t="s">
        <v>275</v>
      </c>
    </row>
    <row r="132" spans="1:5" s="1" customFormat="1" ht="49.5" customHeight="1">
      <c r="A132" s="5">
        <v>130</v>
      </c>
      <c r="B132" s="5" t="s">
        <v>25</v>
      </c>
      <c r="C132" s="5" t="s">
        <v>276</v>
      </c>
      <c r="D132" s="5" t="s">
        <v>9</v>
      </c>
      <c r="E132" s="5" t="s">
        <v>277</v>
      </c>
    </row>
    <row r="133" spans="1:5" s="1" customFormat="1" ht="49.5" customHeight="1">
      <c r="A133" s="5">
        <v>131</v>
      </c>
      <c r="B133" s="5" t="s">
        <v>25</v>
      </c>
      <c r="C133" s="5" t="s">
        <v>278</v>
      </c>
      <c r="D133" s="5" t="s">
        <v>9</v>
      </c>
      <c r="E133" s="5" t="s">
        <v>279</v>
      </c>
    </row>
    <row r="134" spans="1:5" s="1" customFormat="1" ht="49.5" customHeight="1">
      <c r="A134" s="5">
        <v>132</v>
      </c>
      <c r="B134" s="5" t="s">
        <v>25</v>
      </c>
      <c r="C134" s="5" t="s">
        <v>280</v>
      </c>
      <c r="D134" s="5" t="s">
        <v>13</v>
      </c>
      <c r="E134" s="5" t="s">
        <v>281</v>
      </c>
    </row>
    <row r="135" spans="1:5" s="1" customFormat="1" ht="49.5" customHeight="1">
      <c r="A135" s="5">
        <v>133</v>
      </c>
      <c r="B135" s="5" t="s">
        <v>25</v>
      </c>
      <c r="C135" s="5" t="s">
        <v>282</v>
      </c>
      <c r="D135" s="5" t="s">
        <v>283</v>
      </c>
      <c r="E135" s="5" t="s">
        <v>284</v>
      </c>
    </row>
    <row r="136" spans="1:5" s="1" customFormat="1" ht="49.5" customHeight="1">
      <c r="A136" s="5">
        <v>134</v>
      </c>
      <c r="B136" s="5" t="s">
        <v>25</v>
      </c>
      <c r="C136" s="5" t="s">
        <v>285</v>
      </c>
      <c r="D136" s="5" t="s">
        <v>9</v>
      </c>
      <c r="E136" s="5" t="s">
        <v>286</v>
      </c>
    </row>
    <row r="137" spans="1:5" s="1" customFormat="1" ht="49.5" customHeight="1">
      <c r="A137" s="5">
        <v>135</v>
      </c>
      <c r="B137" s="5" t="s">
        <v>25</v>
      </c>
      <c r="C137" s="5" t="s">
        <v>287</v>
      </c>
      <c r="D137" s="5" t="s">
        <v>9</v>
      </c>
      <c r="E137" s="5" t="s">
        <v>27</v>
      </c>
    </row>
    <row r="138" spans="1:5" s="1" customFormat="1" ht="49.5" customHeight="1">
      <c r="A138" s="5">
        <v>136</v>
      </c>
      <c r="B138" s="6" t="s">
        <v>25</v>
      </c>
      <c r="C138" s="6" t="s">
        <v>288</v>
      </c>
      <c r="D138" s="6" t="s">
        <v>9</v>
      </c>
      <c r="E138" s="6" t="s">
        <v>289</v>
      </c>
    </row>
    <row r="139" spans="1:5" s="1" customFormat="1" ht="49.5" customHeight="1">
      <c r="A139" s="5">
        <v>137</v>
      </c>
      <c r="B139" s="5" t="s">
        <v>25</v>
      </c>
      <c r="C139" s="5" t="s">
        <v>290</v>
      </c>
      <c r="D139" s="5" t="s">
        <v>9</v>
      </c>
      <c r="E139" s="5" t="s">
        <v>27</v>
      </c>
    </row>
    <row r="140" spans="1:5" s="1" customFormat="1" ht="49.5" customHeight="1">
      <c r="A140" s="5">
        <v>138</v>
      </c>
      <c r="B140" s="5" t="s">
        <v>25</v>
      </c>
      <c r="C140" s="5" t="s">
        <v>291</v>
      </c>
      <c r="D140" s="5" t="s">
        <v>9</v>
      </c>
      <c r="E140" s="5" t="s">
        <v>27</v>
      </c>
    </row>
    <row r="141" spans="1:5" s="1" customFormat="1" ht="49.5" customHeight="1">
      <c r="A141" s="5">
        <v>139</v>
      </c>
      <c r="B141" s="5" t="s">
        <v>25</v>
      </c>
      <c r="C141" s="5" t="s">
        <v>292</v>
      </c>
      <c r="D141" s="5" t="s">
        <v>44</v>
      </c>
      <c r="E141" s="5" t="s">
        <v>293</v>
      </c>
    </row>
    <row r="142" spans="1:5" s="1" customFormat="1" ht="49.5" customHeight="1">
      <c r="A142" s="5">
        <v>140</v>
      </c>
      <c r="B142" s="5" t="s">
        <v>25</v>
      </c>
      <c r="C142" s="5" t="s">
        <v>280</v>
      </c>
      <c r="D142" s="5" t="s">
        <v>13</v>
      </c>
      <c r="E142" s="5" t="s">
        <v>294</v>
      </c>
    </row>
    <row r="143" spans="1:5" s="1" customFormat="1" ht="49.5" customHeight="1">
      <c r="A143" s="5">
        <v>141</v>
      </c>
      <c r="B143" s="5" t="s">
        <v>25</v>
      </c>
      <c r="C143" s="5" t="s">
        <v>295</v>
      </c>
      <c r="D143" s="5" t="s">
        <v>9</v>
      </c>
      <c r="E143" s="5" t="s">
        <v>296</v>
      </c>
    </row>
    <row r="144" spans="1:5" s="1" customFormat="1" ht="49.5" customHeight="1">
      <c r="A144" s="5">
        <v>142</v>
      </c>
      <c r="B144" s="5" t="s">
        <v>25</v>
      </c>
      <c r="C144" s="5" t="s">
        <v>297</v>
      </c>
      <c r="D144" s="5" t="s">
        <v>298</v>
      </c>
      <c r="E144" s="5" t="s">
        <v>299</v>
      </c>
    </row>
    <row r="145" spans="1:5" s="1" customFormat="1" ht="49.5" customHeight="1">
      <c r="A145" s="5">
        <v>143</v>
      </c>
      <c r="B145" s="5" t="s">
        <v>25</v>
      </c>
      <c r="C145" s="5" t="s">
        <v>300</v>
      </c>
      <c r="D145" s="5" t="s">
        <v>301</v>
      </c>
      <c r="E145" s="5" t="s">
        <v>302</v>
      </c>
    </row>
    <row r="146" spans="1:5" s="1" customFormat="1" ht="49.5" customHeight="1">
      <c r="A146" s="5">
        <v>144</v>
      </c>
      <c r="B146" s="6" t="s">
        <v>25</v>
      </c>
      <c r="C146" s="6" t="s">
        <v>303</v>
      </c>
      <c r="D146" s="6" t="s">
        <v>301</v>
      </c>
      <c r="E146" s="6" t="s">
        <v>304</v>
      </c>
    </row>
    <row r="147" spans="1:5" s="1" customFormat="1" ht="49.5" customHeight="1">
      <c r="A147" s="5">
        <v>145</v>
      </c>
      <c r="B147" s="5" t="s">
        <v>25</v>
      </c>
      <c r="C147" s="5" t="s">
        <v>305</v>
      </c>
      <c r="D147" s="5" t="s">
        <v>298</v>
      </c>
      <c r="E147" s="5" t="s">
        <v>306</v>
      </c>
    </row>
    <row r="148" spans="1:5" s="1" customFormat="1" ht="49.5" customHeight="1">
      <c r="A148" s="5">
        <v>146</v>
      </c>
      <c r="B148" s="5" t="s">
        <v>25</v>
      </c>
      <c r="C148" s="5" t="s">
        <v>307</v>
      </c>
      <c r="D148" s="5" t="s">
        <v>301</v>
      </c>
      <c r="E148" s="5" t="s">
        <v>306</v>
      </c>
    </row>
    <row r="149" spans="1:5" s="1" customFormat="1" ht="49.5" customHeight="1">
      <c r="A149" s="5">
        <v>147</v>
      </c>
      <c r="B149" s="5" t="s">
        <v>25</v>
      </c>
      <c r="C149" s="5" t="s">
        <v>308</v>
      </c>
      <c r="D149" s="5" t="s">
        <v>9</v>
      </c>
      <c r="E149" s="5" t="s">
        <v>306</v>
      </c>
    </row>
    <row r="150" spans="1:5" s="1" customFormat="1" ht="49.5" customHeight="1">
      <c r="A150" s="5">
        <v>148</v>
      </c>
      <c r="B150" s="6" t="s">
        <v>25</v>
      </c>
      <c r="C150" s="6" t="s">
        <v>309</v>
      </c>
      <c r="D150" s="6" t="s">
        <v>298</v>
      </c>
      <c r="E150" s="6" t="s">
        <v>304</v>
      </c>
    </row>
    <row r="151" spans="1:5" s="1" customFormat="1" ht="49.5" customHeight="1">
      <c r="A151" s="5">
        <v>149</v>
      </c>
      <c r="B151" s="5" t="s">
        <v>25</v>
      </c>
      <c r="C151" s="5" t="s">
        <v>310</v>
      </c>
      <c r="D151" s="5" t="s">
        <v>13</v>
      </c>
      <c r="E151" s="5" t="s">
        <v>311</v>
      </c>
    </row>
    <row r="152" spans="1:5" s="1" customFormat="1" ht="49.5" customHeight="1">
      <c r="A152" s="5">
        <v>150</v>
      </c>
      <c r="B152" s="5" t="s">
        <v>25</v>
      </c>
      <c r="C152" s="5" t="s">
        <v>312</v>
      </c>
      <c r="D152" s="5" t="s">
        <v>301</v>
      </c>
      <c r="E152" s="5" t="s">
        <v>306</v>
      </c>
    </row>
    <row r="153" spans="1:5" s="1" customFormat="1" ht="49.5" customHeight="1">
      <c r="A153" s="5">
        <v>151</v>
      </c>
      <c r="B153" s="5" t="s">
        <v>25</v>
      </c>
      <c r="C153" s="5" t="s">
        <v>313</v>
      </c>
      <c r="D153" s="5" t="s">
        <v>9</v>
      </c>
      <c r="E153" s="5" t="s">
        <v>306</v>
      </c>
    </row>
    <row r="154" spans="1:5" s="1" customFormat="1" ht="49.5" customHeight="1">
      <c r="A154" s="5">
        <v>152</v>
      </c>
      <c r="B154" s="5" t="s">
        <v>25</v>
      </c>
      <c r="C154" s="5" t="s">
        <v>314</v>
      </c>
      <c r="D154" s="5" t="s">
        <v>9</v>
      </c>
      <c r="E154" s="5" t="s">
        <v>315</v>
      </c>
    </row>
    <row r="155" spans="1:5" s="1" customFormat="1" ht="49.5" customHeight="1">
      <c r="A155" s="5">
        <v>153</v>
      </c>
      <c r="B155" s="5" t="s">
        <v>25</v>
      </c>
      <c r="C155" s="5" t="s">
        <v>316</v>
      </c>
      <c r="D155" s="5" t="s">
        <v>9</v>
      </c>
      <c r="E155" s="5" t="s">
        <v>317</v>
      </c>
    </row>
    <row r="156" spans="1:5" s="1" customFormat="1" ht="49.5" customHeight="1">
      <c r="A156" s="5">
        <v>154</v>
      </c>
      <c r="B156" s="5" t="s">
        <v>25</v>
      </c>
      <c r="C156" s="5" t="s">
        <v>318</v>
      </c>
      <c r="D156" s="5" t="s">
        <v>9</v>
      </c>
      <c r="E156" s="5" t="s">
        <v>319</v>
      </c>
    </row>
    <row r="157" spans="1:5" s="1" customFormat="1" ht="49.5" customHeight="1">
      <c r="A157" s="5">
        <v>155</v>
      </c>
      <c r="B157" s="5" t="s">
        <v>25</v>
      </c>
      <c r="C157" s="5" t="s">
        <v>320</v>
      </c>
      <c r="D157" s="5" t="s">
        <v>23</v>
      </c>
      <c r="E157" s="5" t="s">
        <v>321</v>
      </c>
    </row>
    <row r="158" spans="1:5" s="1" customFormat="1" ht="49.5" customHeight="1">
      <c r="A158" s="5">
        <v>156</v>
      </c>
      <c r="B158" s="5" t="s">
        <v>25</v>
      </c>
      <c r="C158" s="5" t="s">
        <v>322</v>
      </c>
      <c r="D158" s="5" t="s">
        <v>23</v>
      </c>
      <c r="E158" s="5" t="s">
        <v>323</v>
      </c>
    </row>
    <row r="159" spans="1:5" s="1" customFormat="1" ht="49.5" customHeight="1">
      <c r="A159" s="5">
        <v>157</v>
      </c>
      <c r="B159" s="5" t="s">
        <v>25</v>
      </c>
      <c r="C159" s="5" t="s">
        <v>324</v>
      </c>
      <c r="D159" s="5" t="s">
        <v>13</v>
      </c>
      <c r="E159" s="5" t="s">
        <v>27</v>
      </c>
    </row>
    <row r="160" spans="1:5" s="1" customFormat="1" ht="49.5" customHeight="1">
      <c r="A160" s="5">
        <v>158</v>
      </c>
      <c r="B160" s="5" t="s">
        <v>25</v>
      </c>
      <c r="C160" s="5" t="s">
        <v>325</v>
      </c>
      <c r="D160" s="5" t="s">
        <v>9</v>
      </c>
      <c r="E160" s="5" t="s">
        <v>326</v>
      </c>
    </row>
    <row r="161" spans="1:5" s="1" customFormat="1" ht="49.5" customHeight="1">
      <c r="A161" s="5">
        <v>159</v>
      </c>
      <c r="B161" s="5" t="s">
        <v>25</v>
      </c>
      <c r="C161" s="5" t="s">
        <v>327</v>
      </c>
      <c r="D161" s="5" t="s">
        <v>301</v>
      </c>
      <c r="E161" s="5" t="s">
        <v>328</v>
      </c>
    </row>
    <row r="162" spans="1:5" s="1" customFormat="1" ht="49.5" customHeight="1">
      <c r="A162" s="5">
        <v>160</v>
      </c>
      <c r="B162" s="5" t="s">
        <v>25</v>
      </c>
      <c r="C162" s="5" t="s">
        <v>329</v>
      </c>
      <c r="D162" s="5" t="s">
        <v>9</v>
      </c>
      <c r="E162" s="5" t="s">
        <v>27</v>
      </c>
    </row>
    <row r="163" spans="1:5" s="1" customFormat="1" ht="49.5" customHeight="1">
      <c r="A163" s="5">
        <v>161</v>
      </c>
      <c r="B163" s="5" t="s">
        <v>330</v>
      </c>
      <c r="C163" s="5" t="s">
        <v>331</v>
      </c>
      <c r="D163" s="8" t="s">
        <v>44</v>
      </c>
      <c r="E163" s="5" t="s">
        <v>332</v>
      </c>
    </row>
    <row r="164" spans="1:5" s="1" customFormat="1" ht="49.5" customHeight="1">
      <c r="A164" s="5">
        <v>162</v>
      </c>
      <c r="B164" s="5" t="s">
        <v>333</v>
      </c>
      <c r="C164" s="5" t="s">
        <v>334</v>
      </c>
      <c r="D164" s="5" t="s">
        <v>13</v>
      </c>
      <c r="E164" s="5" t="s">
        <v>335</v>
      </c>
    </row>
    <row r="165" spans="1:5" s="1" customFormat="1" ht="49.5" customHeight="1">
      <c r="A165" s="5">
        <v>163</v>
      </c>
      <c r="B165" s="5" t="s">
        <v>333</v>
      </c>
      <c r="C165" s="5" t="s">
        <v>336</v>
      </c>
      <c r="D165" s="5" t="s">
        <v>9</v>
      </c>
      <c r="E165" s="5" t="s">
        <v>337</v>
      </c>
    </row>
    <row r="166" spans="1:5" s="1" customFormat="1" ht="49.5" customHeight="1">
      <c r="A166" s="5">
        <v>164</v>
      </c>
      <c r="B166" s="5" t="s">
        <v>333</v>
      </c>
      <c r="C166" s="5" t="s">
        <v>338</v>
      </c>
      <c r="D166" s="5" t="s">
        <v>9</v>
      </c>
      <c r="E166" s="5" t="s">
        <v>339</v>
      </c>
    </row>
    <row r="167" spans="1:5" s="1" customFormat="1" ht="49.5" customHeight="1">
      <c r="A167" s="5">
        <v>165</v>
      </c>
      <c r="B167" s="5" t="s">
        <v>333</v>
      </c>
      <c r="C167" s="5" t="s">
        <v>340</v>
      </c>
      <c r="D167" s="5" t="s">
        <v>9</v>
      </c>
      <c r="E167" s="5" t="s">
        <v>341</v>
      </c>
    </row>
    <row r="168" spans="1:5" s="1" customFormat="1" ht="49.5" customHeight="1">
      <c r="A168" s="5">
        <v>166</v>
      </c>
      <c r="B168" s="5" t="s">
        <v>333</v>
      </c>
      <c r="C168" s="5" t="s">
        <v>342</v>
      </c>
      <c r="D168" s="5" t="s">
        <v>9</v>
      </c>
      <c r="E168" s="5" t="s">
        <v>343</v>
      </c>
    </row>
    <row r="169" spans="1:5" s="1" customFormat="1" ht="49.5" customHeight="1">
      <c r="A169" s="5">
        <v>167</v>
      </c>
      <c r="B169" s="5" t="s">
        <v>333</v>
      </c>
      <c r="C169" s="5" t="s">
        <v>344</v>
      </c>
      <c r="D169" s="5" t="s">
        <v>9</v>
      </c>
      <c r="E169" s="5" t="s">
        <v>345</v>
      </c>
    </row>
    <row r="170" spans="1:5" s="1" customFormat="1" ht="49.5" customHeight="1">
      <c r="A170" s="5">
        <v>168</v>
      </c>
      <c r="B170" s="5" t="s">
        <v>333</v>
      </c>
      <c r="C170" s="5" t="s">
        <v>346</v>
      </c>
      <c r="D170" s="5" t="s">
        <v>9</v>
      </c>
      <c r="E170" s="5" t="s">
        <v>347</v>
      </c>
    </row>
    <row r="171" spans="1:5" s="1" customFormat="1" ht="49.5" customHeight="1">
      <c r="A171" s="5">
        <v>169</v>
      </c>
      <c r="B171" s="5" t="s">
        <v>348</v>
      </c>
      <c r="C171" s="5" t="s">
        <v>349</v>
      </c>
      <c r="D171" s="5" t="s">
        <v>9</v>
      </c>
      <c r="E171" s="5" t="s">
        <v>350</v>
      </c>
    </row>
    <row r="172" spans="1:5" s="1" customFormat="1" ht="49.5" customHeight="1">
      <c r="A172" s="5">
        <v>170</v>
      </c>
      <c r="B172" s="5" t="s">
        <v>351</v>
      </c>
      <c r="C172" s="5" t="s">
        <v>352</v>
      </c>
      <c r="D172" s="5" t="s">
        <v>23</v>
      </c>
      <c r="E172" s="5" t="s">
        <v>353</v>
      </c>
    </row>
    <row r="173" spans="1:5" s="1" customFormat="1" ht="49.5" customHeight="1">
      <c r="A173" s="5">
        <v>171</v>
      </c>
      <c r="B173" s="5" t="s">
        <v>354</v>
      </c>
      <c r="C173" s="5" t="s">
        <v>355</v>
      </c>
      <c r="D173" s="5" t="s">
        <v>9</v>
      </c>
      <c r="E173" s="5" t="s">
        <v>356</v>
      </c>
    </row>
    <row r="174" spans="1:5" s="1" customFormat="1" ht="49.5" customHeight="1">
      <c r="A174" s="5">
        <v>172</v>
      </c>
      <c r="B174" s="5" t="s">
        <v>357</v>
      </c>
      <c r="C174" s="5" t="s">
        <v>358</v>
      </c>
      <c r="D174" s="5" t="s">
        <v>9</v>
      </c>
      <c r="E174" s="5" t="s">
        <v>359</v>
      </c>
    </row>
    <row r="175" spans="1:5" s="1" customFormat="1" ht="49.5" customHeight="1">
      <c r="A175" s="5">
        <v>173</v>
      </c>
      <c r="B175" s="5" t="s">
        <v>357</v>
      </c>
      <c r="C175" s="5" t="s">
        <v>360</v>
      </c>
      <c r="D175" s="5" t="s">
        <v>9</v>
      </c>
      <c r="E175" s="5" t="s">
        <v>361</v>
      </c>
    </row>
    <row r="176" spans="1:5" s="1" customFormat="1" ht="49.5" customHeight="1">
      <c r="A176" s="5">
        <v>174</v>
      </c>
      <c r="B176" s="5" t="s">
        <v>357</v>
      </c>
      <c r="C176" s="5" t="s">
        <v>362</v>
      </c>
      <c r="D176" s="5" t="s">
        <v>9</v>
      </c>
      <c r="E176" s="5" t="s">
        <v>363</v>
      </c>
    </row>
    <row r="177" spans="1:5" s="1" customFormat="1" ht="49.5" customHeight="1">
      <c r="A177" s="5">
        <v>175</v>
      </c>
      <c r="B177" s="5" t="s">
        <v>357</v>
      </c>
      <c r="C177" s="5" t="s">
        <v>364</v>
      </c>
      <c r="D177" s="5" t="s">
        <v>13</v>
      </c>
      <c r="E177" s="5" t="s">
        <v>365</v>
      </c>
    </row>
    <row r="178" spans="1:5" s="1" customFormat="1" ht="49.5" customHeight="1">
      <c r="A178" s="5">
        <v>176</v>
      </c>
      <c r="B178" s="5" t="s">
        <v>366</v>
      </c>
      <c r="C178" s="5" t="s">
        <v>367</v>
      </c>
      <c r="D178" s="5" t="s">
        <v>9</v>
      </c>
      <c r="E178" s="5" t="s">
        <v>368</v>
      </c>
    </row>
    <row r="179" spans="1:5" s="1" customFormat="1" ht="49.5" customHeight="1">
      <c r="A179" s="5">
        <v>177</v>
      </c>
      <c r="B179" s="5" t="s">
        <v>369</v>
      </c>
      <c r="C179" s="5" t="s">
        <v>370</v>
      </c>
      <c r="D179" s="5" t="s">
        <v>9</v>
      </c>
      <c r="E179" s="5" t="s">
        <v>371</v>
      </c>
    </row>
    <row r="180" spans="1:5" s="1" customFormat="1" ht="49.5" customHeight="1">
      <c r="A180" s="5">
        <v>178</v>
      </c>
      <c r="B180" s="5" t="s">
        <v>369</v>
      </c>
      <c r="C180" s="5" t="s">
        <v>372</v>
      </c>
      <c r="D180" s="5" t="s">
        <v>9</v>
      </c>
      <c r="E180" s="5" t="s">
        <v>371</v>
      </c>
    </row>
    <row r="181" spans="1:5" s="1" customFormat="1" ht="49.5" customHeight="1">
      <c r="A181" s="5">
        <v>179</v>
      </c>
      <c r="B181" s="5" t="s">
        <v>369</v>
      </c>
      <c r="C181" s="5" t="s">
        <v>373</v>
      </c>
      <c r="D181" s="5" t="s">
        <v>13</v>
      </c>
      <c r="E181" s="5" t="s">
        <v>371</v>
      </c>
    </row>
    <row r="182" spans="1:5" s="1" customFormat="1" ht="49.5" customHeight="1">
      <c r="A182" s="5">
        <v>180</v>
      </c>
      <c r="B182" s="5" t="s">
        <v>369</v>
      </c>
      <c r="C182" s="5" t="s">
        <v>374</v>
      </c>
      <c r="D182" s="5" t="s">
        <v>205</v>
      </c>
      <c r="E182" s="5" t="s">
        <v>371</v>
      </c>
    </row>
    <row r="183" spans="1:5" s="1" customFormat="1" ht="49.5" customHeight="1">
      <c r="A183" s="5">
        <v>181</v>
      </c>
      <c r="B183" s="5" t="s">
        <v>369</v>
      </c>
      <c r="C183" s="5" t="s">
        <v>375</v>
      </c>
      <c r="D183" s="5" t="s">
        <v>9</v>
      </c>
      <c r="E183" s="5" t="s">
        <v>371</v>
      </c>
    </row>
    <row r="184" spans="1:5" s="1" customFormat="1" ht="49.5" customHeight="1">
      <c r="A184" s="5">
        <v>182</v>
      </c>
      <c r="B184" s="5" t="s">
        <v>376</v>
      </c>
      <c r="C184" s="5" t="s">
        <v>377</v>
      </c>
      <c r="D184" s="5" t="s">
        <v>9</v>
      </c>
      <c r="E184" s="5" t="s">
        <v>371</v>
      </c>
    </row>
    <row r="185" spans="1:5" s="1" customFormat="1" ht="49.5" customHeight="1">
      <c r="A185" s="5">
        <v>183</v>
      </c>
      <c r="B185" s="5" t="s">
        <v>376</v>
      </c>
      <c r="C185" s="5" t="s">
        <v>378</v>
      </c>
      <c r="D185" s="5" t="s">
        <v>9</v>
      </c>
      <c r="E185" s="5" t="s">
        <v>371</v>
      </c>
    </row>
    <row r="186" spans="1:5" s="1" customFormat="1" ht="49.5" customHeight="1">
      <c r="A186" s="5">
        <v>184</v>
      </c>
      <c r="B186" s="5" t="s">
        <v>376</v>
      </c>
      <c r="C186" s="5" t="s">
        <v>379</v>
      </c>
      <c r="D186" s="5" t="s">
        <v>13</v>
      </c>
      <c r="E186" s="5" t="s">
        <v>371</v>
      </c>
    </row>
    <row r="187" spans="1:5" s="1" customFormat="1" ht="49.5" customHeight="1">
      <c r="A187" s="5">
        <v>185</v>
      </c>
      <c r="B187" s="5" t="s">
        <v>376</v>
      </c>
      <c r="C187" s="5" t="s">
        <v>380</v>
      </c>
      <c r="D187" s="5" t="s">
        <v>13</v>
      </c>
      <c r="E187" s="5" t="s">
        <v>371</v>
      </c>
    </row>
    <row r="188" spans="1:5" s="1" customFormat="1" ht="49.5" customHeight="1">
      <c r="A188" s="5">
        <v>186</v>
      </c>
      <c r="B188" s="5" t="s">
        <v>376</v>
      </c>
      <c r="C188" s="5" t="s">
        <v>381</v>
      </c>
      <c r="D188" s="5" t="s">
        <v>9</v>
      </c>
      <c r="E188" s="5" t="s">
        <v>371</v>
      </c>
    </row>
    <row r="189" spans="1:5" s="1" customFormat="1" ht="49.5" customHeight="1">
      <c r="A189" s="5">
        <v>187</v>
      </c>
      <c r="B189" s="5" t="s">
        <v>376</v>
      </c>
      <c r="C189" s="5" t="s">
        <v>382</v>
      </c>
      <c r="D189" s="5" t="s">
        <v>9</v>
      </c>
      <c r="E189" s="5" t="s">
        <v>371</v>
      </c>
    </row>
    <row r="190" spans="1:5" s="1" customFormat="1" ht="49.5" customHeight="1">
      <c r="A190" s="5">
        <v>188</v>
      </c>
      <c r="B190" s="5" t="s">
        <v>376</v>
      </c>
      <c r="C190" s="5" t="s">
        <v>383</v>
      </c>
      <c r="D190" s="5" t="s">
        <v>9</v>
      </c>
      <c r="E190" s="5" t="s">
        <v>371</v>
      </c>
    </row>
    <row r="191" spans="1:5" s="1" customFormat="1" ht="49.5" customHeight="1">
      <c r="A191" s="5">
        <v>189</v>
      </c>
      <c r="B191" s="5" t="s">
        <v>376</v>
      </c>
      <c r="C191" s="5" t="s">
        <v>384</v>
      </c>
      <c r="D191" s="5" t="s">
        <v>13</v>
      </c>
      <c r="E191" s="5" t="s">
        <v>371</v>
      </c>
    </row>
    <row r="192" spans="1:5" s="1" customFormat="1" ht="49.5" customHeight="1">
      <c r="A192" s="5">
        <v>190</v>
      </c>
      <c r="B192" s="5" t="s">
        <v>385</v>
      </c>
      <c r="C192" s="5" t="s">
        <v>386</v>
      </c>
      <c r="D192" s="5" t="s">
        <v>13</v>
      </c>
      <c r="E192" s="5" t="s">
        <v>387</v>
      </c>
    </row>
    <row r="193" spans="1:5" s="1" customFormat="1" ht="49.5" customHeight="1">
      <c r="A193" s="5">
        <v>191</v>
      </c>
      <c r="B193" s="5" t="s">
        <v>385</v>
      </c>
      <c r="C193" s="5" t="s">
        <v>388</v>
      </c>
      <c r="D193" s="5" t="s">
        <v>13</v>
      </c>
      <c r="E193" s="5" t="s">
        <v>389</v>
      </c>
    </row>
    <row r="194" spans="1:5" s="1" customFormat="1" ht="49.5" customHeight="1">
      <c r="A194" s="5">
        <v>192</v>
      </c>
      <c r="B194" s="5" t="s">
        <v>385</v>
      </c>
      <c r="C194" s="5" t="s">
        <v>390</v>
      </c>
      <c r="D194" s="5" t="s">
        <v>13</v>
      </c>
      <c r="E194" s="5" t="s">
        <v>391</v>
      </c>
    </row>
    <row r="195" spans="1:5" s="1" customFormat="1" ht="49.5" customHeight="1">
      <c r="A195" s="5">
        <v>193</v>
      </c>
      <c r="B195" s="5" t="s">
        <v>385</v>
      </c>
      <c r="C195" s="5" t="s">
        <v>392</v>
      </c>
      <c r="D195" s="5" t="s">
        <v>13</v>
      </c>
      <c r="E195" s="5" t="s">
        <v>393</v>
      </c>
    </row>
    <row r="196" spans="1:5" s="1" customFormat="1" ht="49.5" customHeight="1">
      <c r="A196" s="5">
        <v>194</v>
      </c>
      <c r="B196" s="5" t="s">
        <v>385</v>
      </c>
      <c r="C196" s="5" t="s">
        <v>394</v>
      </c>
      <c r="D196" s="5" t="s">
        <v>13</v>
      </c>
      <c r="E196" s="5" t="s">
        <v>395</v>
      </c>
    </row>
    <row r="197" spans="1:5" s="1" customFormat="1" ht="49.5" customHeight="1">
      <c r="A197" s="5">
        <v>195</v>
      </c>
      <c r="B197" s="5" t="s">
        <v>396</v>
      </c>
      <c r="C197" s="5" t="s">
        <v>397</v>
      </c>
      <c r="D197" s="5" t="s">
        <v>9</v>
      </c>
      <c r="E197" s="5" t="s">
        <v>398</v>
      </c>
    </row>
    <row r="198" spans="1:5" s="1" customFormat="1" ht="49.5" customHeight="1">
      <c r="A198" s="5">
        <v>196</v>
      </c>
      <c r="B198" s="5" t="s">
        <v>396</v>
      </c>
      <c r="C198" s="5" t="s">
        <v>399</v>
      </c>
      <c r="D198" s="5" t="s">
        <v>13</v>
      </c>
      <c r="E198" s="5" t="s">
        <v>400</v>
      </c>
    </row>
    <row r="199" spans="1:5" s="1" customFormat="1" ht="49.5" customHeight="1">
      <c r="A199" s="5">
        <v>197</v>
      </c>
      <c r="B199" s="5" t="s">
        <v>401</v>
      </c>
      <c r="C199" s="5" t="s">
        <v>402</v>
      </c>
      <c r="D199" s="5" t="s">
        <v>13</v>
      </c>
      <c r="E199" s="5" t="s">
        <v>403</v>
      </c>
    </row>
    <row r="200" spans="1:5" s="1" customFormat="1" ht="49.5" customHeight="1">
      <c r="A200" s="5">
        <v>198</v>
      </c>
      <c r="B200" s="5" t="s">
        <v>401</v>
      </c>
      <c r="C200" s="5" t="s">
        <v>404</v>
      </c>
      <c r="D200" s="5" t="s">
        <v>9</v>
      </c>
      <c r="E200" s="5" t="s">
        <v>403</v>
      </c>
    </row>
    <row r="201" spans="1:5" s="1" customFormat="1" ht="49.5" customHeight="1">
      <c r="A201" s="5">
        <v>199</v>
      </c>
      <c r="B201" s="5" t="s">
        <v>405</v>
      </c>
      <c r="C201" s="5" t="s">
        <v>406</v>
      </c>
      <c r="D201" s="5" t="s">
        <v>9</v>
      </c>
      <c r="E201" s="5" t="s">
        <v>407</v>
      </c>
    </row>
    <row r="202" spans="1:5" s="1" customFormat="1" ht="49.5" customHeight="1">
      <c r="A202" s="5">
        <v>200</v>
      </c>
      <c r="B202" s="5" t="s">
        <v>405</v>
      </c>
      <c r="C202" s="5" t="s">
        <v>408</v>
      </c>
      <c r="D202" s="5" t="s">
        <v>9</v>
      </c>
      <c r="E202" s="5" t="s">
        <v>409</v>
      </c>
    </row>
    <row r="203" spans="1:5" s="1" customFormat="1" ht="49.5" customHeight="1">
      <c r="A203" s="5">
        <v>201</v>
      </c>
      <c r="B203" s="5" t="s">
        <v>410</v>
      </c>
      <c r="C203" s="5" t="s">
        <v>411</v>
      </c>
      <c r="D203" s="5" t="s">
        <v>23</v>
      </c>
      <c r="E203" s="6" t="s">
        <v>412</v>
      </c>
    </row>
    <row r="204" spans="1:5" s="1" customFormat="1" ht="49.5" customHeight="1">
      <c r="A204" s="5">
        <v>202</v>
      </c>
      <c r="B204" s="5" t="s">
        <v>413</v>
      </c>
      <c r="C204" s="5" t="s">
        <v>414</v>
      </c>
      <c r="D204" s="5" t="s">
        <v>301</v>
      </c>
      <c r="E204" s="5" t="s">
        <v>415</v>
      </c>
    </row>
    <row r="205" spans="1:5" s="1" customFormat="1" ht="49.5" customHeight="1">
      <c r="A205" s="5">
        <v>203</v>
      </c>
      <c r="B205" s="5" t="s">
        <v>416</v>
      </c>
      <c r="C205" s="5" t="s">
        <v>417</v>
      </c>
      <c r="D205" s="5" t="s">
        <v>9</v>
      </c>
      <c r="E205" s="6" t="s">
        <v>418</v>
      </c>
    </row>
    <row r="206" spans="1:5" s="1" customFormat="1" ht="49.5" customHeight="1">
      <c r="A206" s="5">
        <v>204</v>
      </c>
      <c r="B206" s="5" t="s">
        <v>419</v>
      </c>
      <c r="C206" s="5" t="s">
        <v>420</v>
      </c>
      <c r="D206" s="5" t="s">
        <v>9</v>
      </c>
      <c r="E206" s="6" t="s">
        <v>421</v>
      </c>
    </row>
    <row r="207" spans="1:5" s="1" customFormat="1" ht="49.5" customHeight="1">
      <c r="A207" s="5">
        <v>205</v>
      </c>
      <c r="B207" s="5" t="s">
        <v>422</v>
      </c>
      <c r="C207" s="5" t="s">
        <v>423</v>
      </c>
      <c r="D207" s="5" t="s">
        <v>9</v>
      </c>
      <c r="E207" s="5" t="s">
        <v>424</v>
      </c>
    </row>
    <row r="208" spans="1:5" s="1" customFormat="1" ht="49.5" customHeight="1">
      <c r="A208" s="5">
        <v>206</v>
      </c>
      <c r="B208" s="5" t="s">
        <v>422</v>
      </c>
      <c r="C208" s="5" t="s">
        <v>425</v>
      </c>
      <c r="D208" s="5" t="s">
        <v>9</v>
      </c>
      <c r="E208" s="5" t="s">
        <v>426</v>
      </c>
    </row>
    <row r="209" spans="1:5" s="1" customFormat="1" ht="49.5" customHeight="1">
      <c r="A209" s="5">
        <v>207</v>
      </c>
      <c r="B209" s="5" t="s">
        <v>427</v>
      </c>
      <c r="C209" s="5" t="s">
        <v>428</v>
      </c>
      <c r="D209" s="5" t="s">
        <v>9</v>
      </c>
      <c r="E209" s="5" t="s">
        <v>429</v>
      </c>
    </row>
    <row r="210" spans="1:5" s="1" customFormat="1" ht="49.5" customHeight="1">
      <c r="A210" s="5">
        <v>208</v>
      </c>
      <c r="B210" s="5" t="s">
        <v>427</v>
      </c>
      <c r="C210" s="5" t="s">
        <v>430</v>
      </c>
      <c r="D210" s="5" t="s">
        <v>13</v>
      </c>
      <c r="E210" s="5" t="s">
        <v>431</v>
      </c>
    </row>
    <row r="211" spans="1:5" s="1" customFormat="1" ht="49.5" customHeight="1">
      <c r="A211" s="5">
        <v>209</v>
      </c>
      <c r="B211" s="5" t="s">
        <v>427</v>
      </c>
      <c r="C211" s="5" t="s">
        <v>432</v>
      </c>
      <c r="D211" s="5" t="s">
        <v>9</v>
      </c>
      <c r="E211" s="5" t="s">
        <v>433</v>
      </c>
    </row>
    <row r="212" spans="1:5" s="1" customFormat="1" ht="49.5" customHeight="1">
      <c r="A212" s="5">
        <v>210</v>
      </c>
      <c r="B212" s="5" t="s">
        <v>427</v>
      </c>
      <c r="C212" s="5" t="s">
        <v>434</v>
      </c>
      <c r="D212" s="5" t="s">
        <v>9</v>
      </c>
      <c r="E212" s="5" t="s">
        <v>435</v>
      </c>
    </row>
    <row r="213" spans="1:5" s="1" customFormat="1" ht="49.5" customHeight="1">
      <c r="A213" s="5">
        <v>211</v>
      </c>
      <c r="B213" s="5" t="s">
        <v>427</v>
      </c>
      <c r="C213" s="5" t="s">
        <v>436</v>
      </c>
      <c r="D213" s="5" t="s">
        <v>9</v>
      </c>
      <c r="E213" s="5" t="s">
        <v>435</v>
      </c>
    </row>
    <row r="214" spans="1:5" s="1" customFormat="1" ht="49.5" customHeight="1">
      <c r="A214" s="5">
        <v>212</v>
      </c>
      <c r="B214" s="5" t="s">
        <v>427</v>
      </c>
      <c r="C214" s="5" t="s">
        <v>437</v>
      </c>
      <c r="D214" s="5" t="s">
        <v>9</v>
      </c>
      <c r="E214" s="5" t="s">
        <v>435</v>
      </c>
    </row>
    <row r="215" spans="1:5" s="1" customFormat="1" ht="49.5" customHeight="1">
      <c r="A215" s="5">
        <v>213</v>
      </c>
      <c r="B215" s="5" t="s">
        <v>427</v>
      </c>
      <c r="C215" s="5" t="s">
        <v>438</v>
      </c>
      <c r="D215" s="5" t="s">
        <v>13</v>
      </c>
      <c r="E215" s="5" t="s">
        <v>435</v>
      </c>
    </row>
    <row r="216" spans="1:5" s="1" customFormat="1" ht="49.5" customHeight="1">
      <c r="A216" s="5">
        <v>214</v>
      </c>
      <c r="B216" s="5" t="s">
        <v>439</v>
      </c>
      <c r="C216" s="5" t="s">
        <v>440</v>
      </c>
      <c r="D216" s="5" t="s">
        <v>44</v>
      </c>
      <c r="E216" s="5" t="s">
        <v>441</v>
      </c>
    </row>
    <row r="217" spans="1:5" s="1" customFormat="1" ht="49.5" customHeight="1">
      <c r="A217" s="5">
        <v>215</v>
      </c>
      <c r="B217" s="5" t="s">
        <v>442</v>
      </c>
      <c r="C217" s="5" t="s">
        <v>443</v>
      </c>
      <c r="D217" s="5" t="s">
        <v>9</v>
      </c>
      <c r="E217" s="5" t="s">
        <v>424</v>
      </c>
    </row>
    <row r="218" spans="1:5" s="1" customFormat="1" ht="49.5" customHeight="1">
      <c r="A218" s="5">
        <v>216</v>
      </c>
      <c r="B218" s="5" t="s">
        <v>442</v>
      </c>
      <c r="C218" s="5" t="s">
        <v>444</v>
      </c>
      <c r="D218" s="5" t="s">
        <v>9</v>
      </c>
      <c r="E218" s="5" t="s">
        <v>445</v>
      </c>
    </row>
    <row r="219" spans="1:5" s="1" customFormat="1" ht="49.5" customHeight="1">
      <c r="A219" s="5">
        <v>217</v>
      </c>
      <c r="B219" s="5" t="s">
        <v>442</v>
      </c>
      <c r="C219" s="5" t="s">
        <v>446</v>
      </c>
      <c r="D219" s="5" t="s">
        <v>23</v>
      </c>
      <c r="E219" s="5" t="s">
        <v>424</v>
      </c>
    </row>
    <row r="220" spans="1:5" s="1" customFormat="1" ht="49.5" customHeight="1">
      <c r="A220" s="5">
        <v>218</v>
      </c>
      <c r="B220" s="5" t="s">
        <v>442</v>
      </c>
      <c r="C220" s="5" t="s">
        <v>447</v>
      </c>
      <c r="D220" s="5" t="s">
        <v>13</v>
      </c>
      <c r="E220" s="5" t="s">
        <v>424</v>
      </c>
    </row>
    <row r="221" spans="1:5" s="1" customFormat="1" ht="49.5" customHeight="1">
      <c r="A221" s="5">
        <v>219</v>
      </c>
      <c r="B221" s="5" t="s">
        <v>442</v>
      </c>
      <c r="C221" s="5" t="s">
        <v>448</v>
      </c>
      <c r="D221" s="5" t="s">
        <v>9</v>
      </c>
      <c r="E221" s="5" t="s">
        <v>424</v>
      </c>
    </row>
    <row r="222" spans="1:5" s="1" customFormat="1" ht="49.5" customHeight="1">
      <c r="A222" s="5">
        <v>220</v>
      </c>
      <c r="B222" s="5" t="s">
        <v>449</v>
      </c>
      <c r="C222" s="5" t="s">
        <v>450</v>
      </c>
      <c r="D222" s="5" t="s">
        <v>13</v>
      </c>
      <c r="E222" s="5" t="s">
        <v>451</v>
      </c>
    </row>
    <row r="223" spans="1:5" s="1" customFormat="1" ht="49.5" customHeight="1">
      <c r="A223" s="5">
        <v>221</v>
      </c>
      <c r="B223" s="5" t="s">
        <v>449</v>
      </c>
      <c r="C223" s="5" t="s">
        <v>452</v>
      </c>
      <c r="D223" s="5" t="s">
        <v>13</v>
      </c>
      <c r="E223" s="5" t="s">
        <v>453</v>
      </c>
    </row>
    <row r="224" spans="1:5" s="1" customFormat="1" ht="49.5" customHeight="1">
      <c r="A224" s="5">
        <v>222</v>
      </c>
      <c r="B224" s="5" t="s">
        <v>449</v>
      </c>
      <c r="C224" s="5" t="s">
        <v>454</v>
      </c>
      <c r="D224" s="5" t="s">
        <v>13</v>
      </c>
      <c r="E224" s="5" t="s">
        <v>453</v>
      </c>
    </row>
    <row r="225" spans="1:5" s="1" customFormat="1" ht="49.5" customHeight="1">
      <c r="A225" s="5">
        <v>223</v>
      </c>
      <c r="B225" s="5" t="s">
        <v>455</v>
      </c>
      <c r="C225" s="5" t="s">
        <v>456</v>
      </c>
      <c r="D225" s="5" t="s">
        <v>13</v>
      </c>
      <c r="E225" s="5" t="s">
        <v>457</v>
      </c>
    </row>
    <row r="226" spans="1:5" s="1" customFormat="1" ht="49.5" customHeight="1">
      <c r="A226" s="5">
        <v>224</v>
      </c>
      <c r="B226" s="5" t="s">
        <v>455</v>
      </c>
      <c r="C226" s="5" t="s">
        <v>458</v>
      </c>
      <c r="D226" s="5" t="s">
        <v>9</v>
      </c>
      <c r="E226" s="5" t="s">
        <v>459</v>
      </c>
    </row>
    <row r="227" spans="1:5" s="1" customFormat="1" ht="49.5" customHeight="1">
      <c r="A227" s="5">
        <v>225</v>
      </c>
      <c r="B227" s="5" t="s">
        <v>455</v>
      </c>
      <c r="C227" s="5" t="s">
        <v>460</v>
      </c>
      <c r="D227" s="5" t="s">
        <v>9</v>
      </c>
      <c r="E227" s="5" t="s">
        <v>461</v>
      </c>
    </row>
    <row r="228" spans="1:5" s="1" customFormat="1" ht="49.5" customHeight="1">
      <c r="A228" s="5">
        <v>226</v>
      </c>
      <c r="B228" s="5" t="s">
        <v>455</v>
      </c>
      <c r="C228" s="5" t="s">
        <v>462</v>
      </c>
      <c r="D228" s="5" t="s">
        <v>9</v>
      </c>
      <c r="E228" s="5" t="s">
        <v>461</v>
      </c>
    </row>
    <row r="229" spans="1:5" s="1" customFormat="1" ht="49.5" customHeight="1">
      <c r="A229" s="5">
        <v>227</v>
      </c>
      <c r="B229" s="5" t="s">
        <v>455</v>
      </c>
      <c r="C229" s="5" t="s">
        <v>463</v>
      </c>
      <c r="D229" s="5" t="s">
        <v>9</v>
      </c>
      <c r="E229" s="5" t="s">
        <v>461</v>
      </c>
    </row>
    <row r="230" spans="1:5" s="1" customFormat="1" ht="49.5" customHeight="1">
      <c r="A230" s="5">
        <v>228</v>
      </c>
      <c r="B230" s="5" t="s">
        <v>455</v>
      </c>
      <c r="C230" s="5" t="s">
        <v>464</v>
      </c>
      <c r="D230" s="5" t="s">
        <v>9</v>
      </c>
      <c r="E230" s="5" t="s">
        <v>461</v>
      </c>
    </row>
    <row r="231" spans="1:5" s="1" customFormat="1" ht="49.5" customHeight="1">
      <c r="A231" s="5">
        <v>229</v>
      </c>
      <c r="B231" s="5" t="s">
        <v>455</v>
      </c>
      <c r="C231" s="5" t="s">
        <v>465</v>
      </c>
      <c r="D231" s="5" t="s">
        <v>9</v>
      </c>
      <c r="E231" s="5" t="s">
        <v>461</v>
      </c>
    </row>
    <row r="232" spans="1:5" s="1" customFormat="1" ht="49.5" customHeight="1">
      <c r="A232" s="5">
        <v>230</v>
      </c>
      <c r="B232" s="5" t="s">
        <v>455</v>
      </c>
      <c r="C232" s="5" t="s">
        <v>466</v>
      </c>
      <c r="D232" s="5" t="s">
        <v>9</v>
      </c>
      <c r="E232" s="5" t="s">
        <v>461</v>
      </c>
    </row>
    <row r="233" spans="1:5" s="1" customFormat="1" ht="49.5" customHeight="1">
      <c r="A233" s="5">
        <v>231</v>
      </c>
      <c r="B233" s="5" t="s">
        <v>467</v>
      </c>
      <c r="C233" s="5" t="s">
        <v>468</v>
      </c>
      <c r="D233" s="5" t="s">
        <v>9</v>
      </c>
      <c r="E233" s="5" t="s">
        <v>469</v>
      </c>
    </row>
    <row r="234" spans="1:5" s="1" customFormat="1" ht="49.5" customHeight="1">
      <c r="A234" s="5">
        <v>232</v>
      </c>
      <c r="B234" s="5" t="s">
        <v>470</v>
      </c>
      <c r="C234" s="5" t="s">
        <v>471</v>
      </c>
      <c r="D234" s="5" t="s">
        <v>205</v>
      </c>
      <c r="E234" s="5" t="s">
        <v>472</v>
      </c>
    </row>
    <row r="235" spans="1:5" s="1" customFormat="1" ht="49.5" customHeight="1">
      <c r="A235" s="5">
        <v>233</v>
      </c>
      <c r="B235" s="5" t="s">
        <v>470</v>
      </c>
      <c r="C235" s="5" t="s">
        <v>473</v>
      </c>
      <c r="D235" s="5" t="s">
        <v>9</v>
      </c>
      <c r="E235" s="5" t="s">
        <v>472</v>
      </c>
    </row>
    <row r="236" spans="1:5" s="1" customFormat="1" ht="49.5" customHeight="1">
      <c r="A236" s="5">
        <v>234</v>
      </c>
      <c r="B236" s="5" t="s">
        <v>470</v>
      </c>
      <c r="C236" s="5" t="s">
        <v>474</v>
      </c>
      <c r="D236" s="5" t="s">
        <v>9</v>
      </c>
      <c r="E236" s="5" t="s">
        <v>472</v>
      </c>
    </row>
    <row r="237" spans="1:5" s="1" customFormat="1" ht="49.5" customHeight="1">
      <c r="A237" s="5">
        <v>235</v>
      </c>
      <c r="B237" s="5" t="s">
        <v>470</v>
      </c>
      <c r="C237" s="5" t="s">
        <v>475</v>
      </c>
      <c r="D237" s="5" t="s">
        <v>9</v>
      </c>
      <c r="E237" s="5" t="s">
        <v>472</v>
      </c>
    </row>
    <row r="238" spans="1:5" s="1" customFormat="1" ht="49.5" customHeight="1">
      <c r="A238" s="5">
        <v>236</v>
      </c>
      <c r="B238" s="5" t="s">
        <v>470</v>
      </c>
      <c r="C238" s="5" t="s">
        <v>476</v>
      </c>
      <c r="D238" s="5" t="s">
        <v>9</v>
      </c>
      <c r="E238" s="5" t="s">
        <v>472</v>
      </c>
    </row>
    <row r="239" spans="1:5" s="1" customFormat="1" ht="49.5" customHeight="1">
      <c r="A239" s="5">
        <v>237</v>
      </c>
      <c r="B239" s="5" t="s">
        <v>470</v>
      </c>
      <c r="C239" s="5" t="s">
        <v>477</v>
      </c>
      <c r="D239" s="5" t="s">
        <v>13</v>
      </c>
      <c r="E239" s="5" t="s">
        <v>472</v>
      </c>
    </row>
    <row r="240" spans="1:5" s="1" customFormat="1" ht="49.5" customHeight="1">
      <c r="A240" s="5">
        <v>238</v>
      </c>
      <c r="B240" s="5" t="s">
        <v>470</v>
      </c>
      <c r="C240" s="5" t="s">
        <v>478</v>
      </c>
      <c r="D240" s="5" t="s">
        <v>9</v>
      </c>
      <c r="E240" s="5" t="s">
        <v>472</v>
      </c>
    </row>
    <row r="241" spans="1:5" s="1" customFormat="1" ht="49.5" customHeight="1">
      <c r="A241" s="5">
        <v>239</v>
      </c>
      <c r="B241" s="5" t="s">
        <v>470</v>
      </c>
      <c r="C241" s="5" t="s">
        <v>479</v>
      </c>
      <c r="D241" s="5" t="s">
        <v>9</v>
      </c>
      <c r="E241" s="5" t="s">
        <v>472</v>
      </c>
    </row>
    <row r="242" spans="1:5" s="1" customFormat="1" ht="49.5" customHeight="1">
      <c r="A242" s="5">
        <v>240</v>
      </c>
      <c r="B242" s="5" t="s">
        <v>470</v>
      </c>
      <c r="C242" s="5" t="s">
        <v>480</v>
      </c>
      <c r="D242" s="5" t="s">
        <v>9</v>
      </c>
      <c r="E242" s="5" t="s">
        <v>472</v>
      </c>
    </row>
    <row r="243" spans="1:5" s="1" customFormat="1" ht="49.5" customHeight="1">
      <c r="A243" s="5">
        <v>241</v>
      </c>
      <c r="B243" s="5" t="s">
        <v>470</v>
      </c>
      <c r="C243" s="5" t="s">
        <v>481</v>
      </c>
      <c r="D243" s="5" t="s">
        <v>9</v>
      </c>
      <c r="E243" s="5" t="s">
        <v>472</v>
      </c>
    </row>
    <row r="244" spans="1:5" s="1" customFormat="1" ht="49.5" customHeight="1">
      <c r="A244" s="5">
        <v>242</v>
      </c>
      <c r="B244" s="5" t="s">
        <v>470</v>
      </c>
      <c r="C244" s="5" t="s">
        <v>482</v>
      </c>
      <c r="D244" s="5" t="s">
        <v>9</v>
      </c>
      <c r="E244" s="5" t="s">
        <v>472</v>
      </c>
    </row>
    <row r="245" spans="1:5" s="1" customFormat="1" ht="49.5" customHeight="1">
      <c r="A245" s="5">
        <v>243</v>
      </c>
      <c r="B245" s="5" t="s">
        <v>470</v>
      </c>
      <c r="C245" s="5" t="s">
        <v>483</v>
      </c>
      <c r="D245" s="5" t="s">
        <v>9</v>
      </c>
      <c r="E245" s="5" t="s">
        <v>472</v>
      </c>
    </row>
    <row r="246" spans="1:5" s="1" customFormat="1" ht="49.5" customHeight="1">
      <c r="A246" s="5">
        <v>244</v>
      </c>
      <c r="B246" s="5" t="s">
        <v>470</v>
      </c>
      <c r="C246" s="5" t="s">
        <v>484</v>
      </c>
      <c r="D246" s="5" t="s">
        <v>205</v>
      </c>
      <c r="E246" s="5" t="s">
        <v>472</v>
      </c>
    </row>
    <row r="247" spans="1:5" s="1" customFormat="1" ht="49.5" customHeight="1">
      <c r="A247" s="5">
        <v>245</v>
      </c>
      <c r="B247" s="5" t="s">
        <v>470</v>
      </c>
      <c r="C247" s="5" t="s">
        <v>485</v>
      </c>
      <c r="D247" s="5" t="s">
        <v>9</v>
      </c>
      <c r="E247" s="5" t="s">
        <v>472</v>
      </c>
    </row>
    <row r="248" spans="1:5" s="1" customFormat="1" ht="49.5" customHeight="1">
      <c r="A248" s="5">
        <v>246</v>
      </c>
      <c r="B248" s="5" t="s">
        <v>470</v>
      </c>
      <c r="C248" s="5" t="s">
        <v>486</v>
      </c>
      <c r="D248" s="5" t="s">
        <v>9</v>
      </c>
      <c r="E248" s="5" t="s">
        <v>472</v>
      </c>
    </row>
    <row r="249" spans="1:5" s="1" customFormat="1" ht="49.5" customHeight="1">
      <c r="A249" s="5">
        <v>247</v>
      </c>
      <c r="B249" s="5" t="s">
        <v>470</v>
      </c>
      <c r="C249" s="5" t="s">
        <v>487</v>
      </c>
      <c r="D249" s="5" t="s">
        <v>9</v>
      </c>
      <c r="E249" s="5" t="s">
        <v>472</v>
      </c>
    </row>
    <row r="250" spans="1:5" s="1" customFormat="1" ht="49.5" customHeight="1">
      <c r="A250" s="5">
        <v>248</v>
      </c>
      <c r="B250" s="5" t="s">
        <v>470</v>
      </c>
      <c r="C250" s="5" t="s">
        <v>488</v>
      </c>
      <c r="D250" s="5" t="s">
        <v>9</v>
      </c>
      <c r="E250" s="5" t="s">
        <v>472</v>
      </c>
    </row>
    <row r="251" spans="1:5" s="1" customFormat="1" ht="49.5" customHeight="1">
      <c r="A251" s="5">
        <v>249</v>
      </c>
      <c r="B251" s="5" t="s">
        <v>470</v>
      </c>
      <c r="C251" s="5" t="s">
        <v>489</v>
      </c>
      <c r="D251" s="5" t="s">
        <v>9</v>
      </c>
      <c r="E251" s="5" t="s">
        <v>472</v>
      </c>
    </row>
    <row r="252" spans="1:5" s="1" customFormat="1" ht="49.5" customHeight="1">
      <c r="A252" s="5">
        <v>250</v>
      </c>
      <c r="B252" s="5" t="s">
        <v>470</v>
      </c>
      <c r="C252" s="5" t="s">
        <v>490</v>
      </c>
      <c r="D252" s="5" t="s">
        <v>205</v>
      </c>
      <c r="E252" s="5" t="s">
        <v>472</v>
      </c>
    </row>
    <row r="253" spans="1:5" s="1" customFormat="1" ht="49.5" customHeight="1">
      <c r="A253" s="5">
        <v>251</v>
      </c>
      <c r="B253" s="5" t="s">
        <v>470</v>
      </c>
      <c r="C253" s="5" t="s">
        <v>491</v>
      </c>
      <c r="D253" s="5" t="s">
        <v>9</v>
      </c>
      <c r="E253" s="5" t="s">
        <v>472</v>
      </c>
    </row>
    <row r="254" spans="1:5" s="1" customFormat="1" ht="49.5" customHeight="1">
      <c r="A254" s="5">
        <v>252</v>
      </c>
      <c r="B254" s="5" t="s">
        <v>470</v>
      </c>
      <c r="C254" s="5" t="s">
        <v>492</v>
      </c>
      <c r="D254" s="5" t="s">
        <v>23</v>
      </c>
      <c r="E254" s="5" t="s">
        <v>472</v>
      </c>
    </row>
    <row r="255" spans="1:5" s="1" customFormat="1" ht="49.5" customHeight="1">
      <c r="A255" s="5">
        <v>253</v>
      </c>
      <c r="B255" s="5" t="s">
        <v>470</v>
      </c>
      <c r="C255" s="5" t="s">
        <v>493</v>
      </c>
      <c r="D255" s="5" t="s">
        <v>9</v>
      </c>
      <c r="E255" s="5" t="s">
        <v>472</v>
      </c>
    </row>
    <row r="256" spans="1:5" s="1" customFormat="1" ht="49.5" customHeight="1">
      <c r="A256" s="5">
        <v>254</v>
      </c>
      <c r="B256" s="5" t="s">
        <v>494</v>
      </c>
      <c r="C256" s="5" t="s">
        <v>495</v>
      </c>
      <c r="D256" s="5" t="s">
        <v>9</v>
      </c>
      <c r="E256" s="5" t="s">
        <v>472</v>
      </c>
    </row>
    <row r="257" spans="1:5" s="1" customFormat="1" ht="49.5" customHeight="1">
      <c r="A257" s="5">
        <v>255</v>
      </c>
      <c r="B257" s="5" t="s">
        <v>494</v>
      </c>
      <c r="C257" s="5" t="s">
        <v>496</v>
      </c>
      <c r="D257" s="5" t="s">
        <v>23</v>
      </c>
      <c r="E257" s="5" t="s">
        <v>472</v>
      </c>
    </row>
    <row r="258" spans="1:5" s="1" customFormat="1" ht="49.5" customHeight="1">
      <c r="A258" s="5">
        <v>256</v>
      </c>
      <c r="B258" s="5" t="s">
        <v>494</v>
      </c>
      <c r="C258" s="5" t="s">
        <v>497</v>
      </c>
      <c r="D258" s="5" t="s">
        <v>9</v>
      </c>
      <c r="E258" s="5" t="s">
        <v>472</v>
      </c>
    </row>
    <row r="259" spans="1:5" s="1" customFormat="1" ht="49.5" customHeight="1">
      <c r="A259" s="5">
        <v>257</v>
      </c>
      <c r="B259" s="5" t="s">
        <v>494</v>
      </c>
      <c r="C259" s="5" t="s">
        <v>498</v>
      </c>
      <c r="D259" s="5" t="s">
        <v>9</v>
      </c>
      <c r="E259" s="5" t="s">
        <v>472</v>
      </c>
    </row>
    <row r="260" spans="1:5" s="1" customFormat="1" ht="49.5" customHeight="1">
      <c r="A260" s="5">
        <v>258</v>
      </c>
      <c r="B260" s="5" t="s">
        <v>494</v>
      </c>
      <c r="C260" s="5" t="s">
        <v>499</v>
      </c>
      <c r="D260" s="5" t="s">
        <v>9</v>
      </c>
      <c r="E260" s="5" t="s">
        <v>472</v>
      </c>
    </row>
    <row r="261" spans="1:5" s="1" customFormat="1" ht="49.5" customHeight="1">
      <c r="A261" s="5">
        <v>259</v>
      </c>
      <c r="B261" s="5" t="s">
        <v>385</v>
      </c>
      <c r="C261" s="5" t="s">
        <v>500</v>
      </c>
      <c r="D261" s="5" t="s">
        <v>13</v>
      </c>
      <c r="E261" s="5" t="s">
        <v>403</v>
      </c>
    </row>
    <row r="262" spans="1:5" s="1" customFormat="1" ht="49.5" customHeight="1">
      <c r="A262" s="5">
        <v>260</v>
      </c>
      <c r="B262" s="5" t="s">
        <v>501</v>
      </c>
      <c r="C262" s="5" t="s">
        <v>502</v>
      </c>
      <c r="D262" s="5" t="s">
        <v>503</v>
      </c>
      <c r="E262" s="5" t="s">
        <v>504</v>
      </c>
    </row>
    <row r="263" spans="1:5" s="1" customFormat="1" ht="49.5" customHeight="1">
      <c r="A263" s="5">
        <v>261</v>
      </c>
      <c r="B263" s="5" t="s">
        <v>501</v>
      </c>
      <c r="C263" s="5" t="s">
        <v>505</v>
      </c>
      <c r="D263" s="5" t="s">
        <v>9</v>
      </c>
      <c r="E263" s="5" t="s">
        <v>506</v>
      </c>
    </row>
    <row r="264" spans="1:5" s="1" customFormat="1" ht="49.5" customHeight="1">
      <c r="A264" s="5">
        <v>262</v>
      </c>
      <c r="B264" s="5" t="s">
        <v>501</v>
      </c>
      <c r="C264" s="5" t="s">
        <v>507</v>
      </c>
      <c r="D264" s="5" t="s">
        <v>9</v>
      </c>
      <c r="E264" s="6" t="s">
        <v>506</v>
      </c>
    </row>
    <row r="265" spans="1:5" s="1" customFormat="1" ht="49.5" customHeight="1">
      <c r="A265" s="5">
        <v>263</v>
      </c>
      <c r="B265" s="5" t="s">
        <v>501</v>
      </c>
      <c r="C265" s="5" t="s">
        <v>508</v>
      </c>
      <c r="D265" s="5" t="s">
        <v>9</v>
      </c>
      <c r="E265" s="6" t="s">
        <v>506</v>
      </c>
    </row>
    <row r="266" spans="1:5" s="1" customFormat="1" ht="49.5" customHeight="1">
      <c r="A266" s="5">
        <v>264</v>
      </c>
      <c r="B266" s="5" t="s">
        <v>501</v>
      </c>
      <c r="C266" s="5" t="s">
        <v>509</v>
      </c>
      <c r="D266" s="5" t="s">
        <v>9</v>
      </c>
      <c r="E266" s="5" t="s">
        <v>510</v>
      </c>
    </row>
    <row r="267" spans="1:5" s="1" customFormat="1" ht="49.5" customHeight="1">
      <c r="A267" s="5">
        <v>265</v>
      </c>
      <c r="B267" s="5" t="s">
        <v>501</v>
      </c>
      <c r="C267" s="5" t="s">
        <v>511</v>
      </c>
      <c r="D267" s="5" t="s">
        <v>9</v>
      </c>
      <c r="E267" s="5" t="s">
        <v>512</v>
      </c>
    </row>
    <row r="268" spans="1:5" s="1" customFormat="1" ht="49.5" customHeight="1">
      <c r="A268" s="5">
        <v>266</v>
      </c>
      <c r="B268" s="5" t="s">
        <v>501</v>
      </c>
      <c r="C268" s="5" t="s">
        <v>513</v>
      </c>
      <c r="D268" s="5" t="s">
        <v>9</v>
      </c>
      <c r="E268" s="5" t="s">
        <v>514</v>
      </c>
    </row>
    <row r="269" spans="1:5" s="1" customFormat="1" ht="49.5" customHeight="1">
      <c r="A269" s="5">
        <v>267</v>
      </c>
      <c r="B269" s="5" t="s">
        <v>501</v>
      </c>
      <c r="C269" s="5" t="s">
        <v>515</v>
      </c>
      <c r="D269" s="5" t="s">
        <v>9</v>
      </c>
      <c r="E269" s="5" t="s">
        <v>516</v>
      </c>
    </row>
    <row r="270" spans="1:5" s="1" customFormat="1" ht="49.5" customHeight="1">
      <c r="A270" s="5">
        <v>268</v>
      </c>
      <c r="B270" s="5" t="s">
        <v>501</v>
      </c>
      <c r="C270" s="5" t="s">
        <v>517</v>
      </c>
      <c r="D270" s="5" t="s">
        <v>9</v>
      </c>
      <c r="E270" s="5" t="s">
        <v>516</v>
      </c>
    </row>
    <row r="271" spans="1:5" s="1" customFormat="1" ht="49.5" customHeight="1">
      <c r="A271" s="5">
        <v>269</v>
      </c>
      <c r="B271" s="5" t="s">
        <v>501</v>
      </c>
      <c r="C271" s="5" t="s">
        <v>518</v>
      </c>
      <c r="D271" s="5" t="s">
        <v>9</v>
      </c>
      <c r="E271" s="5" t="s">
        <v>514</v>
      </c>
    </row>
    <row r="272" spans="1:5" s="1" customFormat="1" ht="49.5" customHeight="1">
      <c r="A272" s="5">
        <v>270</v>
      </c>
      <c r="B272" s="5" t="s">
        <v>501</v>
      </c>
      <c r="C272" s="5" t="s">
        <v>519</v>
      </c>
      <c r="D272" s="5" t="s">
        <v>9</v>
      </c>
      <c r="E272" s="5" t="s">
        <v>514</v>
      </c>
    </row>
    <row r="273" spans="1:5" s="1" customFormat="1" ht="49.5" customHeight="1">
      <c r="A273" s="5">
        <v>271</v>
      </c>
      <c r="B273" s="5" t="s">
        <v>501</v>
      </c>
      <c r="C273" s="5" t="s">
        <v>520</v>
      </c>
      <c r="D273" s="5" t="s">
        <v>9</v>
      </c>
      <c r="E273" s="5" t="s">
        <v>514</v>
      </c>
    </row>
    <row r="274" spans="1:5" s="1" customFormat="1" ht="49.5" customHeight="1">
      <c r="A274" s="5">
        <v>272</v>
      </c>
      <c r="B274" s="6" t="s">
        <v>501</v>
      </c>
      <c r="C274" s="6" t="s">
        <v>521</v>
      </c>
      <c r="D274" s="6" t="s">
        <v>9</v>
      </c>
      <c r="E274" s="6" t="s">
        <v>522</v>
      </c>
    </row>
    <row r="275" spans="1:5" s="1" customFormat="1" ht="49.5" customHeight="1">
      <c r="A275" s="5">
        <v>273</v>
      </c>
      <c r="B275" s="5" t="s">
        <v>501</v>
      </c>
      <c r="C275" s="5" t="s">
        <v>523</v>
      </c>
      <c r="D275" s="5" t="s">
        <v>9</v>
      </c>
      <c r="E275" s="5" t="s">
        <v>524</v>
      </c>
    </row>
    <row r="276" spans="1:5" s="1" customFormat="1" ht="49.5" customHeight="1">
      <c r="A276" s="5">
        <v>274</v>
      </c>
      <c r="B276" s="5" t="s">
        <v>501</v>
      </c>
      <c r="C276" s="5" t="s">
        <v>525</v>
      </c>
      <c r="D276" s="5" t="s">
        <v>9</v>
      </c>
      <c r="E276" s="5" t="s">
        <v>524</v>
      </c>
    </row>
    <row r="277" spans="1:5" s="1" customFormat="1" ht="49.5" customHeight="1">
      <c r="A277" s="5">
        <v>275</v>
      </c>
      <c r="B277" s="5" t="s">
        <v>501</v>
      </c>
      <c r="C277" s="5" t="s">
        <v>526</v>
      </c>
      <c r="D277" s="5" t="s">
        <v>9</v>
      </c>
      <c r="E277" s="5" t="s">
        <v>527</v>
      </c>
    </row>
    <row r="278" spans="1:5" s="1" customFormat="1" ht="49.5" customHeight="1">
      <c r="A278" s="5">
        <v>276</v>
      </c>
      <c r="B278" s="5" t="s">
        <v>501</v>
      </c>
      <c r="C278" s="5" t="s">
        <v>528</v>
      </c>
      <c r="D278" s="5" t="s">
        <v>9</v>
      </c>
      <c r="E278" s="5" t="s">
        <v>529</v>
      </c>
    </row>
    <row r="279" spans="1:5" s="1" customFormat="1" ht="49.5" customHeight="1">
      <c r="A279" s="5">
        <v>277</v>
      </c>
      <c r="B279" s="5" t="s">
        <v>501</v>
      </c>
      <c r="C279" s="5" t="s">
        <v>530</v>
      </c>
      <c r="D279" s="5" t="s">
        <v>9</v>
      </c>
      <c r="E279" s="5" t="s">
        <v>531</v>
      </c>
    </row>
    <row r="280" spans="1:5" s="1" customFormat="1" ht="49.5" customHeight="1">
      <c r="A280" s="5">
        <v>278</v>
      </c>
      <c r="B280" s="5" t="s">
        <v>501</v>
      </c>
      <c r="C280" s="5" t="s">
        <v>532</v>
      </c>
      <c r="D280" s="5" t="s">
        <v>30</v>
      </c>
      <c r="E280" s="5" t="s">
        <v>533</v>
      </c>
    </row>
    <row r="281" spans="1:5" s="1" customFormat="1" ht="49.5" customHeight="1">
      <c r="A281" s="5">
        <v>279</v>
      </c>
      <c r="B281" s="5" t="s">
        <v>501</v>
      </c>
      <c r="C281" s="5" t="s">
        <v>534</v>
      </c>
      <c r="D281" s="5" t="s">
        <v>9</v>
      </c>
      <c r="E281" s="5" t="s">
        <v>535</v>
      </c>
    </row>
    <row r="282" spans="1:5" s="1" customFormat="1" ht="49.5" customHeight="1">
      <c r="A282" s="5">
        <v>280</v>
      </c>
      <c r="B282" s="5" t="s">
        <v>501</v>
      </c>
      <c r="C282" s="5" t="s">
        <v>536</v>
      </c>
      <c r="D282" s="5" t="s">
        <v>9</v>
      </c>
      <c r="E282" s="5" t="s">
        <v>537</v>
      </c>
    </row>
    <row r="283" spans="1:5" s="1" customFormat="1" ht="49.5" customHeight="1">
      <c r="A283" s="5">
        <v>281</v>
      </c>
      <c r="B283" s="5" t="s">
        <v>501</v>
      </c>
      <c r="C283" s="5" t="s">
        <v>538</v>
      </c>
      <c r="D283" s="5" t="s">
        <v>9</v>
      </c>
      <c r="E283" s="5" t="s">
        <v>537</v>
      </c>
    </row>
    <row r="284" spans="1:5" s="1" customFormat="1" ht="49.5" customHeight="1">
      <c r="A284" s="5">
        <v>282</v>
      </c>
      <c r="B284" s="5" t="s">
        <v>501</v>
      </c>
      <c r="C284" s="5" t="s">
        <v>539</v>
      </c>
      <c r="D284" s="5" t="s">
        <v>9</v>
      </c>
      <c r="E284" s="5" t="s">
        <v>537</v>
      </c>
    </row>
    <row r="285" spans="1:5" s="1" customFormat="1" ht="49.5" customHeight="1">
      <c r="A285" s="5">
        <v>283</v>
      </c>
      <c r="B285" s="5" t="s">
        <v>501</v>
      </c>
      <c r="C285" s="5" t="s">
        <v>540</v>
      </c>
      <c r="D285" s="5" t="s">
        <v>9</v>
      </c>
      <c r="E285" s="5" t="s">
        <v>541</v>
      </c>
    </row>
    <row r="286" spans="1:5" s="1" customFormat="1" ht="49.5" customHeight="1">
      <c r="A286" s="5">
        <v>284</v>
      </c>
      <c r="B286" s="5" t="s">
        <v>501</v>
      </c>
      <c r="C286" s="5" t="s">
        <v>542</v>
      </c>
      <c r="D286" s="5" t="s">
        <v>9</v>
      </c>
      <c r="E286" s="5" t="s">
        <v>543</v>
      </c>
    </row>
    <row r="287" spans="1:5" s="1" customFormat="1" ht="49.5" customHeight="1">
      <c r="A287" s="5">
        <v>285</v>
      </c>
      <c r="B287" s="5" t="s">
        <v>501</v>
      </c>
      <c r="C287" s="5" t="s">
        <v>544</v>
      </c>
      <c r="D287" s="5" t="s">
        <v>9</v>
      </c>
      <c r="E287" s="5" t="s">
        <v>543</v>
      </c>
    </row>
    <row r="288" spans="1:5" s="1" customFormat="1" ht="49.5" customHeight="1">
      <c r="A288" s="5">
        <v>286</v>
      </c>
      <c r="B288" s="5" t="s">
        <v>501</v>
      </c>
      <c r="C288" s="5" t="s">
        <v>545</v>
      </c>
      <c r="D288" s="5" t="s">
        <v>9</v>
      </c>
      <c r="E288" s="5" t="s">
        <v>546</v>
      </c>
    </row>
    <row r="289" spans="1:5" s="1" customFormat="1" ht="49.5" customHeight="1">
      <c r="A289" s="5">
        <v>287</v>
      </c>
      <c r="B289" s="6" t="s">
        <v>501</v>
      </c>
      <c r="C289" s="6" t="s">
        <v>547</v>
      </c>
      <c r="D289" s="6" t="s">
        <v>9</v>
      </c>
      <c r="E289" s="6" t="s">
        <v>548</v>
      </c>
    </row>
    <row r="290" spans="1:5" s="1" customFormat="1" ht="49.5" customHeight="1">
      <c r="A290" s="5">
        <v>288</v>
      </c>
      <c r="B290" s="6" t="s">
        <v>501</v>
      </c>
      <c r="C290" s="6" t="s">
        <v>549</v>
      </c>
      <c r="D290" s="6" t="s">
        <v>9</v>
      </c>
      <c r="E290" s="6" t="s">
        <v>548</v>
      </c>
    </row>
    <row r="291" spans="1:5" s="1" customFormat="1" ht="49.5" customHeight="1">
      <c r="A291" s="5">
        <v>289</v>
      </c>
      <c r="B291" s="6" t="s">
        <v>501</v>
      </c>
      <c r="C291" s="6" t="s">
        <v>550</v>
      </c>
      <c r="D291" s="6" t="s">
        <v>9</v>
      </c>
      <c r="E291" s="6" t="s">
        <v>541</v>
      </c>
    </row>
    <row r="292" spans="1:5" s="1" customFormat="1" ht="49.5" customHeight="1">
      <c r="A292" s="5">
        <v>290</v>
      </c>
      <c r="B292" s="6" t="s">
        <v>501</v>
      </c>
      <c r="C292" s="6" t="s">
        <v>551</v>
      </c>
      <c r="D292" s="6" t="s">
        <v>9</v>
      </c>
      <c r="E292" s="6" t="s">
        <v>548</v>
      </c>
    </row>
    <row r="293" spans="1:5" s="1" customFormat="1" ht="49.5" customHeight="1">
      <c r="A293" s="5">
        <v>291</v>
      </c>
      <c r="B293" s="6" t="s">
        <v>501</v>
      </c>
      <c r="C293" s="6" t="s">
        <v>552</v>
      </c>
      <c r="D293" s="6" t="s">
        <v>9</v>
      </c>
      <c r="E293" s="6" t="s">
        <v>548</v>
      </c>
    </row>
    <row r="294" spans="1:5" s="1" customFormat="1" ht="49.5" customHeight="1">
      <c r="A294" s="5">
        <v>292</v>
      </c>
      <c r="B294" s="6" t="s">
        <v>501</v>
      </c>
      <c r="C294" s="6" t="s">
        <v>553</v>
      </c>
      <c r="D294" s="6" t="s">
        <v>9</v>
      </c>
      <c r="E294" s="6" t="s">
        <v>548</v>
      </c>
    </row>
    <row r="295" spans="1:5" s="1" customFormat="1" ht="49.5" customHeight="1">
      <c r="A295" s="5">
        <v>293</v>
      </c>
      <c r="B295" s="6" t="s">
        <v>501</v>
      </c>
      <c r="C295" s="6" t="s">
        <v>554</v>
      </c>
      <c r="D295" s="6" t="s">
        <v>9</v>
      </c>
      <c r="E295" s="6" t="s">
        <v>548</v>
      </c>
    </row>
    <row r="296" spans="1:5" s="1" customFormat="1" ht="49.5" customHeight="1">
      <c r="A296" s="5">
        <v>294</v>
      </c>
      <c r="B296" s="6" t="s">
        <v>501</v>
      </c>
      <c r="C296" s="6" t="s">
        <v>555</v>
      </c>
      <c r="D296" s="6" t="s">
        <v>9</v>
      </c>
      <c r="E296" s="6" t="s">
        <v>548</v>
      </c>
    </row>
    <row r="297" spans="1:5" s="1" customFormat="1" ht="49.5" customHeight="1">
      <c r="A297" s="5">
        <v>295</v>
      </c>
      <c r="B297" s="5" t="s">
        <v>501</v>
      </c>
      <c r="C297" s="5" t="s">
        <v>556</v>
      </c>
      <c r="D297" s="5" t="s">
        <v>13</v>
      </c>
      <c r="E297" s="5" t="s">
        <v>557</v>
      </c>
    </row>
    <row r="298" spans="1:5" s="1" customFormat="1" ht="49.5" customHeight="1">
      <c r="A298" s="5">
        <v>296</v>
      </c>
      <c r="B298" s="5" t="s">
        <v>501</v>
      </c>
      <c r="C298" s="5" t="s">
        <v>558</v>
      </c>
      <c r="D298" s="5" t="s">
        <v>13</v>
      </c>
      <c r="E298" s="5" t="s">
        <v>559</v>
      </c>
    </row>
    <row r="299" spans="1:5" s="1" customFormat="1" ht="49.5" customHeight="1">
      <c r="A299" s="5">
        <v>297</v>
      </c>
      <c r="B299" s="5" t="s">
        <v>501</v>
      </c>
      <c r="C299" s="5" t="s">
        <v>560</v>
      </c>
      <c r="D299" s="5" t="s">
        <v>13</v>
      </c>
      <c r="E299" s="5" t="s">
        <v>561</v>
      </c>
    </row>
    <row r="300" spans="1:5" s="1" customFormat="1" ht="49.5" customHeight="1">
      <c r="A300" s="5">
        <v>298</v>
      </c>
      <c r="B300" s="5" t="s">
        <v>501</v>
      </c>
      <c r="C300" s="5" t="s">
        <v>562</v>
      </c>
      <c r="D300" s="5" t="s">
        <v>23</v>
      </c>
      <c r="E300" s="5" t="s">
        <v>563</v>
      </c>
    </row>
    <row r="301" spans="1:5" s="1" customFormat="1" ht="49.5" customHeight="1">
      <c r="A301" s="5">
        <v>299</v>
      </c>
      <c r="B301" s="5" t="s">
        <v>501</v>
      </c>
      <c r="C301" s="5" t="s">
        <v>564</v>
      </c>
      <c r="D301" s="5" t="s">
        <v>9</v>
      </c>
      <c r="E301" s="5" t="s">
        <v>565</v>
      </c>
    </row>
    <row r="302" spans="1:5" s="1" customFormat="1" ht="49.5" customHeight="1">
      <c r="A302" s="5">
        <v>300</v>
      </c>
      <c r="B302" s="5" t="s">
        <v>501</v>
      </c>
      <c r="C302" s="5" t="s">
        <v>566</v>
      </c>
      <c r="D302" s="5" t="s">
        <v>9</v>
      </c>
      <c r="E302" s="5" t="s">
        <v>565</v>
      </c>
    </row>
    <row r="303" spans="1:5" s="1" customFormat="1" ht="49.5" customHeight="1">
      <c r="A303" s="5">
        <v>301</v>
      </c>
      <c r="B303" s="5" t="s">
        <v>501</v>
      </c>
      <c r="C303" s="5" t="s">
        <v>567</v>
      </c>
      <c r="D303" s="5" t="s">
        <v>9</v>
      </c>
      <c r="E303" s="5" t="s">
        <v>565</v>
      </c>
    </row>
    <row r="304" spans="1:5" s="1" customFormat="1" ht="49.5" customHeight="1">
      <c r="A304" s="5">
        <v>302</v>
      </c>
      <c r="B304" s="5" t="s">
        <v>501</v>
      </c>
      <c r="C304" s="5" t="s">
        <v>568</v>
      </c>
      <c r="D304" s="5" t="s">
        <v>9</v>
      </c>
      <c r="E304" s="5" t="s">
        <v>565</v>
      </c>
    </row>
    <row r="305" spans="1:5" s="1" customFormat="1" ht="49.5" customHeight="1">
      <c r="A305" s="5">
        <v>303</v>
      </c>
      <c r="B305" s="5" t="s">
        <v>501</v>
      </c>
      <c r="C305" s="5" t="s">
        <v>569</v>
      </c>
      <c r="D305" s="5" t="s">
        <v>9</v>
      </c>
      <c r="E305" s="5" t="s">
        <v>565</v>
      </c>
    </row>
    <row r="306" spans="1:5" s="1" customFormat="1" ht="49.5" customHeight="1">
      <c r="A306" s="5">
        <v>304</v>
      </c>
      <c r="B306" s="5" t="s">
        <v>501</v>
      </c>
      <c r="C306" s="5" t="s">
        <v>570</v>
      </c>
      <c r="D306" s="5" t="s">
        <v>9</v>
      </c>
      <c r="E306" s="5" t="s">
        <v>565</v>
      </c>
    </row>
    <row r="307" spans="1:5" s="1" customFormat="1" ht="49.5" customHeight="1">
      <c r="A307" s="5">
        <v>305</v>
      </c>
      <c r="B307" s="5" t="s">
        <v>501</v>
      </c>
      <c r="C307" s="5" t="s">
        <v>571</v>
      </c>
      <c r="D307" s="5" t="s">
        <v>9</v>
      </c>
      <c r="E307" s="5" t="s">
        <v>565</v>
      </c>
    </row>
    <row r="308" spans="1:5" s="1" customFormat="1" ht="49.5" customHeight="1">
      <c r="A308" s="5">
        <v>306</v>
      </c>
      <c r="B308" s="5" t="s">
        <v>501</v>
      </c>
      <c r="C308" s="5" t="s">
        <v>572</v>
      </c>
      <c r="D308" s="5" t="s">
        <v>9</v>
      </c>
      <c r="E308" s="5" t="s">
        <v>573</v>
      </c>
    </row>
    <row r="309" spans="1:5" s="1" customFormat="1" ht="49.5" customHeight="1">
      <c r="A309" s="5">
        <v>307</v>
      </c>
      <c r="B309" s="5" t="s">
        <v>501</v>
      </c>
      <c r="C309" s="5" t="s">
        <v>574</v>
      </c>
      <c r="D309" s="5" t="s">
        <v>9</v>
      </c>
      <c r="E309" s="5" t="s">
        <v>575</v>
      </c>
    </row>
    <row r="310" spans="1:5" s="1" customFormat="1" ht="49.5" customHeight="1">
      <c r="A310" s="5">
        <v>308</v>
      </c>
      <c r="B310" s="5" t="s">
        <v>501</v>
      </c>
      <c r="C310" s="5" t="s">
        <v>576</v>
      </c>
      <c r="D310" s="5" t="s">
        <v>9</v>
      </c>
      <c r="E310" s="5" t="s">
        <v>577</v>
      </c>
    </row>
    <row r="311" spans="1:5" s="1" customFormat="1" ht="49.5" customHeight="1">
      <c r="A311" s="5">
        <v>309</v>
      </c>
      <c r="B311" s="5" t="s">
        <v>501</v>
      </c>
      <c r="C311" s="5" t="s">
        <v>578</v>
      </c>
      <c r="D311" s="5" t="s">
        <v>9</v>
      </c>
      <c r="E311" s="5" t="s">
        <v>579</v>
      </c>
    </row>
    <row r="312" spans="1:5" s="1" customFormat="1" ht="49.5" customHeight="1">
      <c r="A312" s="5">
        <v>310</v>
      </c>
      <c r="B312" s="5" t="s">
        <v>501</v>
      </c>
      <c r="C312" s="5" t="s">
        <v>580</v>
      </c>
      <c r="D312" s="5" t="s">
        <v>9</v>
      </c>
      <c r="E312" s="5" t="s">
        <v>581</v>
      </c>
    </row>
    <row r="313" spans="1:5" s="1" customFormat="1" ht="49.5" customHeight="1">
      <c r="A313" s="5">
        <v>311</v>
      </c>
      <c r="B313" s="5" t="s">
        <v>501</v>
      </c>
      <c r="C313" s="5" t="s">
        <v>582</v>
      </c>
      <c r="D313" s="5" t="s">
        <v>9</v>
      </c>
      <c r="E313" s="5" t="s">
        <v>583</v>
      </c>
    </row>
    <row r="314" spans="1:5" s="1" customFormat="1" ht="49.5" customHeight="1">
      <c r="A314" s="5">
        <v>312</v>
      </c>
      <c r="B314" s="5" t="s">
        <v>501</v>
      </c>
      <c r="C314" s="5" t="s">
        <v>584</v>
      </c>
      <c r="D314" s="5" t="s">
        <v>9</v>
      </c>
      <c r="E314" s="5" t="s">
        <v>583</v>
      </c>
    </row>
    <row r="315" spans="1:5" s="1" customFormat="1" ht="49.5" customHeight="1">
      <c r="A315" s="5">
        <v>313</v>
      </c>
      <c r="B315" s="5" t="s">
        <v>501</v>
      </c>
      <c r="C315" s="5" t="s">
        <v>585</v>
      </c>
      <c r="D315" s="5" t="s">
        <v>9</v>
      </c>
      <c r="E315" s="5" t="s">
        <v>583</v>
      </c>
    </row>
    <row r="316" spans="1:5" s="1" customFormat="1" ht="49.5" customHeight="1">
      <c r="A316" s="5">
        <v>314</v>
      </c>
      <c r="B316" s="5" t="s">
        <v>501</v>
      </c>
      <c r="C316" s="5" t="s">
        <v>586</v>
      </c>
      <c r="D316" s="5" t="s">
        <v>9</v>
      </c>
      <c r="E316" s="5" t="s">
        <v>583</v>
      </c>
    </row>
    <row r="317" spans="1:5" s="1" customFormat="1" ht="49.5" customHeight="1">
      <c r="A317" s="5">
        <v>315</v>
      </c>
      <c r="B317" s="5" t="s">
        <v>501</v>
      </c>
      <c r="C317" s="5" t="s">
        <v>587</v>
      </c>
      <c r="D317" s="5" t="s">
        <v>9</v>
      </c>
      <c r="E317" s="5" t="s">
        <v>583</v>
      </c>
    </row>
    <row r="318" spans="1:5" s="1" customFormat="1" ht="49.5" customHeight="1">
      <c r="A318" s="5">
        <v>316</v>
      </c>
      <c r="B318" s="5" t="s">
        <v>501</v>
      </c>
      <c r="C318" s="5" t="s">
        <v>588</v>
      </c>
      <c r="D318" s="5" t="s">
        <v>9</v>
      </c>
      <c r="E318" s="5" t="s">
        <v>583</v>
      </c>
    </row>
    <row r="319" spans="1:5" s="1" customFormat="1" ht="49.5" customHeight="1">
      <c r="A319" s="5">
        <v>317</v>
      </c>
      <c r="B319" s="5" t="s">
        <v>501</v>
      </c>
      <c r="C319" s="5" t="s">
        <v>589</v>
      </c>
      <c r="D319" s="5" t="s">
        <v>9</v>
      </c>
      <c r="E319" s="5" t="s">
        <v>583</v>
      </c>
    </row>
    <row r="320" spans="1:5" s="1" customFormat="1" ht="49.5" customHeight="1">
      <c r="A320" s="5">
        <v>318</v>
      </c>
      <c r="B320" s="5" t="s">
        <v>501</v>
      </c>
      <c r="C320" s="5" t="s">
        <v>590</v>
      </c>
      <c r="D320" s="5" t="s">
        <v>9</v>
      </c>
      <c r="E320" s="5" t="s">
        <v>583</v>
      </c>
    </row>
    <row r="321" spans="1:5" s="1" customFormat="1" ht="49.5" customHeight="1">
      <c r="A321" s="5">
        <v>319</v>
      </c>
      <c r="B321" s="5" t="s">
        <v>501</v>
      </c>
      <c r="C321" s="5" t="s">
        <v>591</v>
      </c>
      <c r="D321" s="5" t="s">
        <v>9</v>
      </c>
      <c r="E321" s="5" t="s">
        <v>583</v>
      </c>
    </row>
    <row r="322" spans="1:5" s="1" customFormat="1" ht="49.5" customHeight="1">
      <c r="A322" s="5">
        <v>320</v>
      </c>
      <c r="B322" s="5" t="s">
        <v>501</v>
      </c>
      <c r="C322" s="5" t="s">
        <v>592</v>
      </c>
      <c r="D322" s="5" t="s">
        <v>9</v>
      </c>
      <c r="E322" s="5" t="s">
        <v>593</v>
      </c>
    </row>
    <row r="323" spans="1:5" s="1" customFormat="1" ht="49.5" customHeight="1">
      <c r="A323" s="5">
        <v>321</v>
      </c>
      <c r="B323" s="5" t="s">
        <v>501</v>
      </c>
      <c r="C323" s="5" t="s">
        <v>594</v>
      </c>
      <c r="D323" s="5" t="s">
        <v>13</v>
      </c>
      <c r="E323" s="5" t="s">
        <v>595</v>
      </c>
    </row>
    <row r="324" spans="1:5" s="1" customFormat="1" ht="49.5" customHeight="1">
      <c r="A324" s="5">
        <v>322</v>
      </c>
      <c r="B324" s="5" t="s">
        <v>501</v>
      </c>
      <c r="C324" s="5" t="s">
        <v>596</v>
      </c>
      <c r="D324" s="5" t="s">
        <v>9</v>
      </c>
      <c r="E324" s="5" t="s">
        <v>597</v>
      </c>
    </row>
    <row r="325" spans="1:5" s="1" customFormat="1" ht="49.5" customHeight="1">
      <c r="A325" s="5">
        <v>323</v>
      </c>
      <c r="B325" s="5" t="s">
        <v>501</v>
      </c>
      <c r="C325" s="5" t="s">
        <v>598</v>
      </c>
      <c r="D325" s="5" t="s">
        <v>9</v>
      </c>
      <c r="E325" s="5" t="s">
        <v>599</v>
      </c>
    </row>
    <row r="326" spans="1:5" s="1" customFormat="1" ht="49.5" customHeight="1">
      <c r="A326" s="5">
        <v>324</v>
      </c>
      <c r="B326" s="5" t="s">
        <v>501</v>
      </c>
      <c r="C326" s="5" t="s">
        <v>600</v>
      </c>
      <c r="D326" s="5" t="s">
        <v>9</v>
      </c>
      <c r="E326" s="5" t="s">
        <v>601</v>
      </c>
    </row>
    <row r="327" spans="1:5" s="1" customFormat="1" ht="49.5" customHeight="1">
      <c r="A327" s="5">
        <v>325</v>
      </c>
      <c r="B327" s="5" t="s">
        <v>501</v>
      </c>
      <c r="C327" s="5" t="s">
        <v>602</v>
      </c>
      <c r="D327" s="5" t="s">
        <v>9</v>
      </c>
      <c r="E327" s="5" t="s">
        <v>565</v>
      </c>
    </row>
    <row r="328" spans="1:5" s="1" customFormat="1" ht="49.5" customHeight="1">
      <c r="A328" s="5">
        <v>326</v>
      </c>
      <c r="B328" s="5" t="s">
        <v>501</v>
      </c>
      <c r="C328" s="5" t="s">
        <v>603</v>
      </c>
      <c r="D328" s="5" t="s">
        <v>9</v>
      </c>
      <c r="E328" s="5" t="s">
        <v>565</v>
      </c>
    </row>
    <row r="329" spans="1:5" s="1" customFormat="1" ht="49.5" customHeight="1">
      <c r="A329" s="5">
        <v>327</v>
      </c>
      <c r="B329" s="5" t="s">
        <v>501</v>
      </c>
      <c r="C329" s="5" t="s">
        <v>604</v>
      </c>
      <c r="D329" s="5" t="s">
        <v>9</v>
      </c>
      <c r="E329" s="5" t="s">
        <v>565</v>
      </c>
    </row>
    <row r="330" spans="1:5" s="1" customFormat="1" ht="49.5" customHeight="1">
      <c r="A330" s="5">
        <v>328</v>
      </c>
      <c r="B330" s="5" t="s">
        <v>501</v>
      </c>
      <c r="C330" s="5" t="s">
        <v>605</v>
      </c>
      <c r="D330" s="5" t="s">
        <v>9</v>
      </c>
      <c r="E330" s="5" t="s">
        <v>565</v>
      </c>
    </row>
    <row r="331" spans="1:5" s="1" customFormat="1" ht="49.5" customHeight="1">
      <c r="A331" s="5">
        <v>329</v>
      </c>
      <c r="B331" s="5" t="s">
        <v>501</v>
      </c>
      <c r="C331" s="5" t="s">
        <v>606</v>
      </c>
      <c r="D331" s="5" t="s">
        <v>13</v>
      </c>
      <c r="E331" s="5" t="s">
        <v>607</v>
      </c>
    </row>
    <row r="332" spans="1:5" s="1" customFormat="1" ht="49.5" customHeight="1">
      <c r="A332" s="5">
        <v>330</v>
      </c>
      <c r="B332" s="5" t="s">
        <v>501</v>
      </c>
      <c r="C332" s="5" t="s">
        <v>608</v>
      </c>
      <c r="D332" s="5" t="s">
        <v>9</v>
      </c>
      <c r="E332" s="5" t="s">
        <v>609</v>
      </c>
    </row>
    <row r="333" spans="1:5" s="1" customFormat="1" ht="49.5" customHeight="1">
      <c r="A333" s="5">
        <v>331</v>
      </c>
      <c r="B333" s="5" t="s">
        <v>501</v>
      </c>
      <c r="C333" s="5" t="s">
        <v>610</v>
      </c>
      <c r="D333" s="5" t="s">
        <v>13</v>
      </c>
      <c r="E333" s="5" t="s">
        <v>611</v>
      </c>
    </row>
    <row r="334" spans="1:5" s="1" customFormat="1" ht="49.5" customHeight="1">
      <c r="A334" s="5">
        <v>332</v>
      </c>
      <c r="B334" s="5" t="s">
        <v>501</v>
      </c>
      <c r="C334" s="5" t="s">
        <v>612</v>
      </c>
      <c r="D334" s="5" t="s">
        <v>205</v>
      </c>
      <c r="E334" s="5" t="s">
        <v>613</v>
      </c>
    </row>
    <row r="335" spans="1:5" s="1" customFormat="1" ht="49.5" customHeight="1">
      <c r="A335" s="5">
        <v>333</v>
      </c>
      <c r="B335" s="5" t="s">
        <v>501</v>
      </c>
      <c r="C335" s="5" t="s">
        <v>614</v>
      </c>
      <c r="D335" s="5" t="s">
        <v>13</v>
      </c>
      <c r="E335" s="5" t="s">
        <v>615</v>
      </c>
    </row>
    <row r="336" spans="1:5" s="1" customFormat="1" ht="49.5" customHeight="1">
      <c r="A336" s="5">
        <v>334</v>
      </c>
      <c r="B336" s="5" t="s">
        <v>501</v>
      </c>
      <c r="C336" s="5" t="s">
        <v>616</v>
      </c>
      <c r="D336" s="5" t="s">
        <v>9</v>
      </c>
      <c r="E336" s="5" t="s">
        <v>617</v>
      </c>
    </row>
    <row r="337" spans="1:5" s="1" customFormat="1" ht="49.5" customHeight="1">
      <c r="A337" s="5">
        <v>335</v>
      </c>
      <c r="B337" s="5" t="s">
        <v>501</v>
      </c>
      <c r="C337" s="5" t="s">
        <v>618</v>
      </c>
      <c r="D337" s="5" t="s">
        <v>9</v>
      </c>
      <c r="E337" s="5" t="s">
        <v>619</v>
      </c>
    </row>
    <row r="338" spans="1:5" s="1" customFormat="1" ht="49.5" customHeight="1">
      <c r="A338" s="5">
        <v>336</v>
      </c>
      <c r="B338" s="5" t="s">
        <v>501</v>
      </c>
      <c r="C338" s="5" t="s">
        <v>620</v>
      </c>
      <c r="D338" s="5" t="s">
        <v>9</v>
      </c>
      <c r="E338" s="5" t="s">
        <v>621</v>
      </c>
    </row>
    <row r="339" spans="1:5" s="1" customFormat="1" ht="49.5" customHeight="1">
      <c r="A339" s="5">
        <v>337</v>
      </c>
      <c r="B339" s="5" t="s">
        <v>501</v>
      </c>
      <c r="C339" s="5" t="s">
        <v>622</v>
      </c>
      <c r="D339" s="5" t="s">
        <v>9</v>
      </c>
      <c r="E339" s="5" t="s">
        <v>583</v>
      </c>
    </row>
    <row r="340" spans="1:5" s="1" customFormat="1" ht="49.5" customHeight="1">
      <c r="A340" s="5">
        <v>338</v>
      </c>
      <c r="B340" s="5" t="s">
        <v>501</v>
      </c>
      <c r="C340" s="5" t="s">
        <v>623</v>
      </c>
      <c r="D340" s="5" t="s">
        <v>9</v>
      </c>
      <c r="E340" s="5" t="s">
        <v>583</v>
      </c>
    </row>
    <row r="341" spans="1:5" s="1" customFormat="1" ht="49.5" customHeight="1">
      <c r="A341" s="5">
        <v>339</v>
      </c>
      <c r="B341" s="5" t="s">
        <v>501</v>
      </c>
      <c r="C341" s="5" t="s">
        <v>624</v>
      </c>
      <c r="D341" s="5" t="s">
        <v>9</v>
      </c>
      <c r="E341" s="5" t="s">
        <v>583</v>
      </c>
    </row>
    <row r="342" spans="1:5" s="1" customFormat="1" ht="49.5" customHeight="1">
      <c r="A342" s="5">
        <v>340</v>
      </c>
      <c r="B342" s="5" t="s">
        <v>501</v>
      </c>
      <c r="C342" s="5" t="s">
        <v>625</v>
      </c>
      <c r="D342" s="5" t="s">
        <v>9</v>
      </c>
      <c r="E342" s="5" t="s">
        <v>583</v>
      </c>
    </row>
    <row r="343" spans="1:5" s="1" customFormat="1" ht="49.5" customHeight="1">
      <c r="A343" s="5">
        <v>341</v>
      </c>
      <c r="B343" s="5" t="s">
        <v>501</v>
      </c>
      <c r="C343" s="5" t="s">
        <v>626</v>
      </c>
      <c r="D343" s="5" t="s">
        <v>9</v>
      </c>
      <c r="E343" s="5" t="s">
        <v>583</v>
      </c>
    </row>
    <row r="344" spans="1:5" s="1" customFormat="1" ht="49.5" customHeight="1">
      <c r="A344" s="5">
        <v>342</v>
      </c>
      <c r="B344" s="5" t="s">
        <v>501</v>
      </c>
      <c r="C344" s="5" t="s">
        <v>627</v>
      </c>
      <c r="D344" s="5" t="s">
        <v>9</v>
      </c>
      <c r="E344" s="5" t="s">
        <v>583</v>
      </c>
    </row>
    <row r="345" spans="1:5" s="1" customFormat="1" ht="49.5" customHeight="1">
      <c r="A345" s="5">
        <v>343</v>
      </c>
      <c r="B345" s="5" t="s">
        <v>501</v>
      </c>
      <c r="C345" s="5" t="s">
        <v>628</v>
      </c>
      <c r="D345" s="5" t="s">
        <v>9</v>
      </c>
      <c r="E345" s="5" t="s">
        <v>583</v>
      </c>
    </row>
    <row r="346" spans="1:5" s="1" customFormat="1" ht="49.5" customHeight="1">
      <c r="A346" s="5">
        <v>344</v>
      </c>
      <c r="B346" s="5" t="s">
        <v>501</v>
      </c>
      <c r="C346" s="5" t="s">
        <v>629</v>
      </c>
      <c r="D346" s="5" t="s">
        <v>13</v>
      </c>
      <c r="E346" s="5" t="s">
        <v>630</v>
      </c>
    </row>
    <row r="347" spans="1:5" s="1" customFormat="1" ht="49.5" customHeight="1">
      <c r="A347" s="5">
        <v>345</v>
      </c>
      <c r="B347" s="5" t="s">
        <v>501</v>
      </c>
      <c r="C347" s="5" t="s">
        <v>631</v>
      </c>
      <c r="D347" s="5" t="s">
        <v>9</v>
      </c>
      <c r="E347" s="5" t="s">
        <v>632</v>
      </c>
    </row>
    <row r="348" spans="1:5" s="1" customFormat="1" ht="49.5" customHeight="1">
      <c r="A348" s="5">
        <v>346</v>
      </c>
      <c r="B348" s="5" t="s">
        <v>501</v>
      </c>
      <c r="C348" s="5" t="s">
        <v>633</v>
      </c>
      <c r="D348" s="5" t="s">
        <v>9</v>
      </c>
      <c r="E348" s="5" t="s">
        <v>632</v>
      </c>
    </row>
    <row r="349" spans="1:5" s="1" customFormat="1" ht="49.5" customHeight="1">
      <c r="A349" s="5">
        <v>347</v>
      </c>
      <c r="B349" s="5" t="s">
        <v>501</v>
      </c>
      <c r="C349" s="5" t="s">
        <v>634</v>
      </c>
      <c r="D349" s="5" t="s">
        <v>9</v>
      </c>
      <c r="E349" s="5" t="s">
        <v>632</v>
      </c>
    </row>
    <row r="350" spans="1:5" s="1" customFormat="1" ht="49.5" customHeight="1">
      <c r="A350" s="5">
        <v>348</v>
      </c>
      <c r="B350" s="5" t="s">
        <v>501</v>
      </c>
      <c r="C350" s="5" t="s">
        <v>635</v>
      </c>
      <c r="D350" s="5" t="s">
        <v>9</v>
      </c>
      <c r="E350" s="5" t="s">
        <v>632</v>
      </c>
    </row>
    <row r="351" spans="1:5" s="1" customFormat="1" ht="49.5" customHeight="1">
      <c r="A351" s="5">
        <v>349</v>
      </c>
      <c r="B351" s="5" t="s">
        <v>501</v>
      </c>
      <c r="C351" s="5" t="s">
        <v>636</v>
      </c>
      <c r="D351" s="5" t="s">
        <v>637</v>
      </c>
      <c r="E351" s="5" t="s">
        <v>632</v>
      </c>
    </row>
    <row r="352" spans="1:5" s="1" customFormat="1" ht="49.5" customHeight="1">
      <c r="A352" s="5">
        <v>350</v>
      </c>
      <c r="B352" s="5" t="s">
        <v>501</v>
      </c>
      <c r="C352" s="5" t="s">
        <v>638</v>
      </c>
      <c r="D352" s="5" t="s">
        <v>13</v>
      </c>
      <c r="E352" s="5" t="s">
        <v>639</v>
      </c>
    </row>
    <row r="353" spans="1:5" s="1" customFormat="1" ht="49.5" customHeight="1">
      <c r="A353" s="5">
        <v>351</v>
      </c>
      <c r="B353" s="5" t="s">
        <v>501</v>
      </c>
      <c r="C353" s="5" t="s">
        <v>640</v>
      </c>
      <c r="D353" s="5" t="s">
        <v>13</v>
      </c>
      <c r="E353" s="5" t="s">
        <v>641</v>
      </c>
    </row>
    <row r="354" spans="1:5" s="1" customFormat="1" ht="49.5" customHeight="1">
      <c r="A354" s="5">
        <v>352</v>
      </c>
      <c r="B354" s="5" t="s">
        <v>501</v>
      </c>
      <c r="C354" s="5" t="s">
        <v>642</v>
      </c>
      <c r="D354" s="5" t="s">
        <v>9</v>
      </c>
      <c r="E354" s="5" t="s">
        <v>643</v>
      </c>
    </row>
    <row r="355" spans="1:5" s="1" customFormat="1" ht="49.5" customHeight="1">
      <c r="A355" s="5">
        <v>353</v>
      </c>
      <c r="B355" s="5" t="s">
        <v>501</v>
      </c>
      <c r="C355" s="5" t="s">
        <v>644</v>
      </c>
      <c r="D355" s="5" t="s">
        <v>9</v>
      </c>
      <c r="E355" s="5" t="s">
        <v>645</v>
      </c>
    </row>
    <row r="356" spans="1:5" s="1" customFormat="1" ht="49.5" customHeight="1">
      <c r="A356" s="5">
        <v>354</v>
      </c>
      <c r="B356" s="5" t="s">
        <v>501</v>
      </c>
      <c r="C356" s="5" t="s">
        <v>646</v>
      </c>
      <c r="D356" s="5" t="s">
        <v>9</v>
      </c>
      <c r="E356" s="5" t="s">
        <v>645</v>
      </c>
    </row>
    <row r="357" spans="1:5" s="1" customFormat="1" ht="49.5" customHeight="1">
      <c r="A357" s="5">
        <v>355</v>
      </c>
      <c r="B357" s="5" t="s">
        <v>501</v>
      </c>
      <c r="C357" s="5" t="s">
        <v>647</v>
      </c>
      <c r="D357" s="5" t="s">
        <v>9</v>
      </c>
      <c r="E357" s="5" t="s">
        <v>645</v>
      </c>
    </row>
    <row r="358" spans="1:5" s="1" customFormat="1" ht="49.5" customHeight="1">
      <c r="A358" s="5">
        <v>356</v>
      </c>
      <c r="B358" s="5" t="s">
        <v>501</v>
      </c>
      <c r="C358" s="5" t="s">
        <v>648</v>
      </c>
      <c r="D358" s="5" t="s">
        <v>9</v>
      </c>
      <c r="E358" s="5" t="s">
        <v>583</v>
      </c>
    </row>
    <row r="359" spans="1:5" s="1" customFormat="1" ht="49.5" customHeight="1">
      <c r="A359" s="5">
        <v>357</v>
      </c>
      <c r="B359" s="5" t="s">
        <v>501</v>
      </c>
      <c r="C359" s="5" t="s">
        <v>649</v>
      </c>
      <c r="D359" s="5" t="s">
        <v>9</v>
      </c>
      <c r="E359" s="5" t="s">
        <v>583</v>
      </c>
    </row>
    <row r="360" spans="1:5" s="1" customFormat="1" ht="49.5" customHeight="1">
      <c r="A360" s="5">
        <v>358</v>
      </c>
      <c r="B360" s="5" t="s">
        <v>501</v>
      </c>
      <c r="C360" s="5" t="s">
        <v>650</v>
      </c>
      <c r="D360" s="5" t="s">
        <v>9</v>
      </c>
      <c r="E360" s="5" t="s">
        <v>583</v>
      </c>
    </row>
    <row r="361" spans="1:5" s="1" customFormat="1" ht="49.5" customHeight="1">
      <c r="A361" s="5">
        <v>359</v>
      </c>
      <c r="B361" s="5" t="s">
        <v>501</v>
      </c>
      <c r="C361" s="5" t="s">
        <v>651</v>
      </c>
      <c r="D361" s="5" t="s">
        <v>9</v>
      </c>
      <c r="E361" s="5" t="s">
        <v>652</v>
      </c>
    </row>
    <row r="362" spans="1:5" s="1" customFormat="1" ht="49.5" customHeight="1">
      <c r="A362" s="5">
        <v>360</v>
      </c>
      <c r="B362" s="5" t="s">
        <v>501</v>
      </c>
      <c r="C362" s="5" t="s">
        <v>653</v>
      </c>
      <c r="D362" s="5" t="s">
        <v>9</v>
      </c>
      <c r="E362" s="5" t="s">
        <v>632</v>
      </c>
    </row>
    <row r="363" spans="1:5" s="1" customFormat="1" ht="49.5" customHeight="1">
      <c r="A363" s="5">
        <v>361</v>
      </c>
      <c r="B363" s="5" t="s">
        <v>501</v>
      </c>
      <c r="C363" s="5" t="s">
        <v>654</v>
      </c>
      <c r="D363" s="5" t="s">
        <v>9</v>
      </c>
      <c r="E363" s="5" t="s">
        <v>632</v>
      </c>
    </row>
    <row r="364" spans="1:5" s="1" customFormat="1" ht="49.5" customHeight="1">
      <c r="A364" s="5">
        <v>362</v>
      </c>
      <c r="B364" s="5" t="s">
        <v>501</v>
      </c>
      <c r="C364" s="5" t="s">
        <v>655</v>
      </c>
      <c r="D364" s="5" t="s">
        <v>9</v>
      </c>
      <c r="E364" s="5" t="s">
        <v>632</v>
      </c>
    </row>
    <row r="365" spans="1:5" s="1" customFormat="1" ht="49.5" customHeight="1">
      <c r="A365" s="5">
        <v>363</v>
      </c>
      <c r="B365" s="5" t="s">
        <v>501</v>
      </c>
      <c r="C365" s="5" t="s">
        <v>656</v>
      </c>
      <c r="D365" s="5" t="s">
        <v>9</v>
      </c>
      <c r="E365" s="5" t="s">
        <v>583</v>
      </c>
    </row>
    <row r="366" spans="1:5" s="1" customFormat="1" ht="49.5" customHeight="1">
      <c r="A366" s="5">
        <v>364</v>
      </c>
      <c r="B366" s="5" t="s">
        <v>501</v>
      </c>
      <c r="C366" s="5" t="s">
        <v>657</v>
      </c>
      <c r="D366" s="5" t="s">
        <v>9</v>
      </c>
      <c r="E366" s="5" t="s">
        <v>583</v>
      </c>
    </row>
    <row r="367" spans="1:5" s="1" customFormat="1" ht="49.5" customHeight="1">
      <c r="A367" s="5">
        <v>365</v>
      </c>
      <c r="B367" s="5" t="s">
        <v>501</v>
      </c>
      <c r="C367" s="5" t="s">
        <v>658</v>
      </c>
      <c r="D367" s="5" t="s">
        <v>301</v>
      </c>
      <c r="E367" s="5" t="s">
        <v>583</v>
      </c>
    </row>
    <row r="368" spans="1:5" s="1" customFormat="1" ht="49.5" customHeight="1">
      <c r="A368" s="5">
        <v>366</v>
      </c>
      <c r="B368" s="5" t="s">
        <v>501</v>
      </c>
      <c r="C368" s="5" t="s">
        <v>659</v>
      </c>
      <c r="D368" s="5" t="s">
        <v>301</v>
      </c>
      <c r="E368" s="5" t="s">
        <v>583</v>
      </c>
    </row>
    <row r="369" spans="1:5" s="1" customFormat="1" ht="49.5" customHeight="1">
      <c r="A369" s="5">
        <v>367</v>
      </c>
      <c r="B369" s="5" t="s">
        <v>501</v>
      </c>
      <c r="C369" s="5" t="s">
        <v>660</v>
      </c>
      <c r="D369" s="5" t="s">
        <v>205</v>
      </c>
      <c r="E369" s="5" t="s">
        <v>583</v>
      </c>
    </row>
    <row r="370" spans="1:5" s="1" customFormat="1" ht="49.5" customHeight="1">
      <c r="A370" s="5">
        <v>368</v>
      </c>
      <c r="B370" s="5" t="s">
        <v>501</v>
      </c>
      <c r="C370" s="5" t="s">
        <v>661</v>
      </c>
      <c r="D370" s="5" t="s">
        <v>637</v>
      </c>
      <c r="E370" s="5" t="s">
        <v>583</v>
      </c>
    </row>
    <row r="371" spans="1:5" s="1" customFormat="1" ht="49.5" customHeight="1">
      <c r="A371" s="5">
        <v>369</v>
      </c>
      <c r="B371" s="5" t="s">
        <v>501</v>
      </c>
      <c r="C371" s="5" t="s">
        <v>662</v>
      </c>
      <c r="D371" s="5" t="s">
        <v>663</v>
      </c>
      <c r="E371" s="5" t="s">
        <v>664</v>
      </c>
    </row>
    <row r="372" spans="1:5" s="1" customFormat="1" ht="49.5" customHeight="1">
      <c r="A372" s="5">
        <v>370</v>
      </c>
      <c r="B372" s="5" t="s">
        <v>501</v>
      </c>
      <c r="C372" s="5" t="s">
        <v>665</v>
      </c>
      <c r="D372" s="5" t="s">
        <v>9</v>
      </c>
      <c r="E372" s="5" t="s">
        <v>666</v>
      </c>
    </row>
    <row r="373" spans="1:5" s="1" customFormat="1" ht="49.5" customHeight="1">
      <c r="A373" s="5">
        <v>371</v>
      </c>
      <c r="B373" s="5" t="s">
        <v>501</v>
      </c>
      <c r="C373" s="5" t="s">
        <v>667</v>
      </c>
      <c r="D373" s="5" t="s">
        <v>9</v>
      </c>
      <c r="E373" s="5" t="s">
        <v>668</v>
      </c>
    </row>
    <row r="374" spans="1:5" s="1" customFormat="1" ht="49.5" customHeight="1">
      <c r="A374" s="5">
        <v>372</v>
      </c>
      <c r="B374" s="5" t="s">
        <v>501</v>
      </c>
      <c r="C374" s="5" t="s">
        <v>669</v>
      </c>
      <c r="D374" s="5" t="s">
        <v>9</v>
      </c>
      <c r="E374" s="5" t="s">
        <v>670</v>
      </c>
    </row>
    <row r="375" spans="1:5" s="1" customFormat="1" ht="49.5" customHeight="1">
      <c r="A375" s="5">
        <v>373</v>
      </c>
      <c r="B375" s="5" t="s">
        <v>671</v>
      </c>
      <c r="C375" s="5" t="s">
        <v>672</v>
      </c>
      <c r="D375" s="5" t="s">
        <v>9</v>
      </c>
      <c r="E375" s="5" t="s">
        <v>673</v>
      </c>
    </row>
    <row r="376" spans="1:5" s="1" customFormat="1" ht="49.5" customHeight="1">
      <c r="A376" s="5">
        <v>374</v>
      </c>
      <c r="B376" s="5" t="s">
        <v>671</v>
      </c>
      <c r="C376" s="5" t="s">
        <v>674</v>
      </c>
      <c r="D376" s="5" t="s">
        <v>9</v>
      </c>
      <c r="E376" s="5" t="s">
        <v>673</v>
      </c>
    </row>
    <row r="377" spans="1:5" s="1" customFormat="1" ht="49.5" customHeight="1">
      <c r="A377" s="5">
        <v>375</v>
      </c>
      <c r="B377" s="5" t="s">
        <v>671</v>
      </c>
      <c r="C377" s="5" t="s">
        <v>675</v>
      </c>
      <c r="D377" s="5" t="s">
        <v>9</v>
      </c>
      <c r="E377" s="5" t="s">
        <v>673</v>
      </c>
    </row>
    <row r="378" spans="1:5" s="1" customFormat="1" ht="49.5" customHeight="1">
      <c r="A378" s="5">
        <v>376</v>
      </c>
      <c r="B378" s="5" t="s">
        <v>671</v>
      </c>
      <c r="C378" s="5" t="s">
        <v>676</v>
      </c>
      <c r="D378" s="5" t="s">
        <v>9</v>
      </c>
      <c r="E378" s="5" t="s">
        <v>673</v>
      </c>
    </row>
    <row r="379" spans="1:5" s="1" customFormat="1" ht="49.5" customHeight="1">
      <c r="A379" s="5">
        <v>377</v>
      </c>
      <c r="B379" s="5" t="s">
        <v>677</v>
      </c>
      <c r="C379" s="5" t="s">
        <v>678</v>
      </c>
      <c r="D379" s="5" t="s">
        <v>9</v>
      </c>
      <c r="E379" s="5" t="s">
        <v>679</v>
      </c>
    </row>
    <row r="380" spans="1:5" s="1" customFormat="1" ht="49.5" customHeight="1">
      <c r="A380" s="5">
        <v>378</v>
      </c>
      <c r="B380" s="6" t="s">
        <v>680</v>
      </c>
      <c r="C380" s="6" t="s">
        <v>681</v>
      </c>
      <c r="D380" s="6" t="s">
        <v>9</v>
      </c>
      <c r="E380" s="6" t="s">
        <v>682</v>
      </c>
    </row>
    <row r="381" spans="1:5" s="1" customFormat="1" ht="49.5" customHeight="1">
      <c r="A381" s="5">
        <v>379</v>
      </c>
      <c r="B381" s="5" t="s">
        <v>680</v>
      </c>
      <c r="C381" s="5" t="s">
        <v>683</v>
      </c>
      <c r="D381" s="5" t="s">
        <v>9</v>
      </c>
      <c r="E381" s="5" t="s">
        <v>684</v>
      </c>
    </row>
    <row r="382" spans="1:5" s="1" customFormat="1" ht="49.5" customHeight="1">
      <c r="A382" s="5">
        <v>380</v>
      </c>
      <c r="B382" s="5" t="s">
        <v>680</v>
      </c>
      <c r="C382" s="5" t="s">
        <v>685</v>
      </c>
      <c r="D382" s="5" t="s">
        <v>9</v>
      </c>
      <c r="E382" s="5" t="s">
        <v>686</v>
      </c>
    </row>
    <row r="383" spans="1:5" s="1" customFormat="1" ht="49.5" customHeight="1">
      <c r="A383" s="5">
        <v>381</v>
      </c>
      <c r="B383" s="5" t="s">
        <v>687</v>
      </c>
      <c r="C383" s="5" t="s">
        <v>688</v>
      </c>
      <c r="D383" s="5" t="s">
        <v>23</v>
      </c>
      <c r="E383" s="5" t="s">
        <v>689</v>
      </c>
    </row>
    <row r="384" spans="1:5" s="1" customFormat="1" ht="49.5" customHeight="1">
      <c r="A384" s="5">
        <v>382</v>
      </c>
      <c r="B384" s="5" t="s">
        <v>687</v>
      </c>
      <c r="C384" s="5" t="s">
        <v>690</v>
      </c>
      <c r="D384" s="5" t="s">
        <v>23</v>
      </c>
      <c r="E384" s="5" t="s">
        <v>689</v>
      </c>
    </row>
    <row r="385" spans="1:5" s="1" customFormat="1" ht="49.5" customHeight="1">
      <c r="A385" s="5">
        <v>383</v>
      </c>
      <c r="B385" s="5" t="s">
        <v>687</v>
      </c>
      <c r="C385" s="5" t="s">
        <v>691</v>
      </c>
      <c r="D385" s="5" t="s">
        <v>23</v>
      </c>
      <c r="E385" s="5" t="s">
        <v>689</v>
      </c>
    </row>
    <row r="386" spans="1:5" s="1" customFormat="1" ht="49.5" customHeight="1">
      <c r="A386" s="5">
        <v>384</v>
      </c>
      <c r="B386" s="5" t="s">
        <v>687</v>
      </c>
      <c r="C386" s="5" t="s">
        <v>692</v>
      </c>
      <c r="D386" s="5" t="s">
        <v>23</v>
      </c>
      <c r="E386" s="5" t="s">
        <v>689</v>
      </c>
    </row>
    <row r="387" spans="1:5" s="1" customFormat="1" ht="49.5" customHeight="1">
      <c r="A387" s="5">
        <v>385</v>
      </c>
      <c r="B387" s="5" t="s">
        <v>687</v>
      </c>
      <c r="C387" s="5" t="s">
        <v>693</v>
      </c>
      <c r="D387" s="5" t="s">
        <v>23</v>
      </c>
      <c r="E387" s="5" t="s">
        <v>689</v>
      </c>
    </row>
    <row r="388" spans="1:5" s="1" customFormat="1" ht="49.5" customHeight="1">
      <c r="A388" s="5">
        <v>386</v>
      </c>
      <c r="B388" s="5" t="s">
        <v>687</v>
      </c>
      <c r="C388" s="5" t="s">
        <v>694</v>
      </c>
      <c r="D388" s="5" t="s">
        <v>23</v>
      </c>
      <c r="E388" s="5" t="s">
        <v>689</v>
      </c>
    </row>
    <row r="389" spans="1:5" s="1" customFormat="1" ht="49.5" customHeight="1">
      <c r="A389" s="5">
        <v>387</v>
      </c>
      <c r="B389" s="5" t="s">
        <v>687</v>
      </c>
      <c r="C389" s="5" t="s">
        <v>695</v>
      </c>
      <c r="D389" s="5" t="s">
        <v>23</v>
      </c>
      <c r="E389" s="5" t="s">
        <v>689</v>
      </c>
    </row>
    <row r="390" spans="1:5" s="1" customFormat="1" ht="49.5" customHeight="1">
      <c r="A390" s="5">
        <v>388</v>
      </c>
      <c r="B390" s="5" t="s">
        <v>687</v>
      </c>
      <c r="C390" s="5" t="s">
        <v>696</v>
      </c>
      <c r="D390" s="5" t="s">
        <v>23</v>
      </c>
      <c r="E390" s="5" t="s">
        <v>689</v>
      </c>
    </row>
    <row r="391" spans="1:5" s="1" customFormat="1" ht="49.5" customHeight="1">
      <c r="A391" s="5">
        <v>389</v>
      </c>
      <c r="B391" s="5" t="s">
        <v>687</v>
      </c>
      <c r="C391" s="5" t="s">
        <v>697</v>
      </c>
      <c r="D391" s="5" t="s">
        <v>23</v>
      </c>
      <c r="E391" s="5" t="s">
        <v>698</v>
      </c>
    </row>
    <row r="392" spans="1:5" s="1" customFormat="1" ht="49.5" customHeight="1">
      <c r="A392" s="5">
        <v>390</v>
      </c>
      <c r="B392" s="5" t="s">
        <v>687</v>
      </c>
      <c r="C392" s="5" t="s">
        <v>699</v>
      </c>
      <c r="D392" s="5" t="s">
        <v>23</v>
      </c>
      <c r="E392" s="5" t="s">
        <v>689</v>
      </c>
    </row>
    <row r="393" spans="1:5" s="1" customFormat="1" ht="49.5" customHeight="1">
      <c r="A393" s="5">
        <v>391</v>
      </c>
      <c r="B393" s="5" t="s">
        <v>687</v>
      </c>
      <c r="C393" s="5" t="s">
        <v>700</v>
      </c>
      <c r="D393" s="5" t="s">
        <v>23</v>
      </c>
      <c r="E393" s="5" t="s">
        <v>689</v>
      </c>
    </row>
    <row r="394" spans="1:5" s="1" customFormat="1" ht="49.5" customHeight="1">
      <c r="A394" s="5">
        <v>392</v>
      </c>
      <c r="B394" s="5" t="s">
        <v>687</v>
      </c>
      <c r="C394" s="5" t="s">
        <v>701</v>
      </c>
      <c r="D394" s="5" t="s">
        <v>23</v>
      </c>
      <c r="E394" s="5" t="s">
        <v>689</v>
      </c>
    </row>
    <row r="395" spans="1:5" s="1" customFormat="1" ht="49.5" customHeight="1">
      <c r="A395" s="5">
        <v>393</v>
      </c>
      <c r="B395" s="5" t="s">
        <v>687</v>
      </c>
      <c r="C395" s="5" t="s">
        <v>702</v>
      </c>
      <c r="D395" s="5" t="s">
        <v>23</v>
      </c>
      <c r="E395" s="5" t="s">
        <v>689</v>
      </c>
    </row>
    <row r="396" spans="1:5" s="1" customFormat="1" ht="49.5" customHeight="1">
      <c r="A396" s="5">
        <v>394</v>
      </c>
      <c r="B396" s="5" t="s">
        <v>687</v>
      </c>
      <c r="C396" s="5" t="s">
        <v>703</v>
      </c>
      <c r="D396" s="5" t="s">
        <v>23</v>
      </c>
      <c r="E396" s="5" t="s">
        <v>689</v>
      </c>
    </row>
    <row r="397" spans="1:5" s="1" customFormat="1" ht="49.5" customHeight="1">
      <c r="A397" s="5">
        <v>395</v>
      </c>
      <c r="B397" s="5" t="s">
        <v>687</v>
      </c>
      <c r="C397" s="5" t="s">
        <v>704</v>
      </c>
      <c r="D397" s="5" t="s">
        <v>23</v>
      </c>
      <c r="E397" s="5" t="s">
        <v>689</v>
      </c>
    </row>
    <row r="398" spans="1:5" s="1" customFormat="1" ht="49.5" customHeight="1">
      <c r="A398" s="5">
        <v>396</v>
      </c>
      <c r="B398" s="5" t="s">
        <v>687</v>
      </c>
      <c r="C398" s="5" t="s">
        <v>705</v>
      </c>
      <c r="D398" s="5" t="s">
        <v>23</v>
      </c>
      <c r="E398" s="5" t="s">
        <v>689</v>
      </c>
    </row>
    <row r="399" spans="1:5" s="1" customFormat="1" ht="49.5" customHeight="1">
      <c r="A399" s="5">
        <v>397</v>
      </c>
      <c r="B399" s="5" t="s">
        <v>687</v>
      </c>
      <c r="C399" s="5" t="s">
        <v>706</v>
      </c>
      <c r="D399" s="5" t="s">
        <v>23</v>
      </c>
      <c r="E399" s="5" t="s">
        <v>707</v>
      </c>
    </row>
    <row r="400" spans="1:5" s="1" customFormat="1" ht="49.5" customHeight="1">
      <c r="A400" s="5">
        <v>398</v>
      </c>
      <c r="B400" s="5" t="s">
        <v>687</v>
      </c>
      <c r="C400" s="5" t="s">
        <v>708</v>
      </c>
      <c r="D400" s="5" t="s">
        <v>23</v>
      </c>
      <c r="E400" s="5" t="s">
        <v>689</v>
      </c>
    </row>
    <row r="401" spans="1:5" s="1" customFormat="1" ht="49.5" customHeight="1">
      <c r="A401" s="5">
        <v>399</v>
      </c>
      <c r="B401" s="5" t="s">
        <v>687</v>
      </c>
      <c r="C401" s="5" t="s">
        <v>709</v>
      </c>
      <c r="D401" s="5" t="s">
        <v>23</v>
      </c>
      <c r="E401" s="5" t="s">
        <v>689</v>
      </c>
    </row>
    <row r="402" spans="1:5" s="1" customFormat="1" ht="49.5" customHeight="1">
      <c r="A402" s="5">
        <v>400</v>
      </c>
      <c r="B402" s="5" t="s">
        <v>687</v>
      </c>
      <c r="C402" s="5" t="s">
        <v>710</v>
      </c>
      <c r="D402" s="5" t="s">
        <v>23</v>
      </c>
      <c r="E402" s="5" t="s">
        <v>689</v>
      </c>
    </row>
    <row r="403" spans="1:5" s="1" customFormat="1" ht="49.5" customHeight="1">
      <c r="A403" s="5">
        <v>401</v>
      </c>
      <c r="B403" s="5" t="s">
        <v>687</v>
      </c>
      <c r="C403" s="5" t="s">
        <v>711</v>
      </c>
      <c r="D403" s="5" t="s">
        <v>23</v>
      </c>
      <c r="E403" s="5" t="s">
        <v>689</v>
      </c>
    </row>
    <row r="404" spans="1:5" s="1" customFormat="1" ht="49.5" customHeight="1">
      <c r="A404" s="5">
        <v>402</v>
      </c>
      <c r="B404" s="5" t="s">
        <v>687</v>
      </c>
      <c r="C404" s="5" t="s">
        <v>712</v>
      </c>
      <c r="D404" s="5" t="s">
        <v>23</v>
      </c>
      <c r="E404" s="5" t="s">
        <v>689</v>
      </c>
    </row>
    <row r="405" spans="1:5" s="1" customFormat="1" ht="49.5" customHeight="1">
      <c r="A405" s="5">
        <v>403</v>
      </c>
      <c r="B405" s="5" t="s">
        <v>687</v>
      </c>
      <c r="C405" s="5" t="s">
        <v>713</v>
      </c>
      <c r="D405" s="5" t="s">
        <v>23</v>
      </c>
      <c r="E405" s="5" t="s">
        <v>689</v>
      </c>
    </row>
    <row r="406" spans="1:5" s="1" customFormat="1" ht="49.5" customHeight="1">
      <c r="A406" s="5">
        <v>404</v>
      </c>
      <c r="B406" s="5" t="s">
        <v>687</v>
      </c>
      <c r="C406" s="5" t="s">
        <v>714</v>
      </c>
      <c r="D406" s="5" t="s">
        <v>23</v>
      </c>
      <c r="E406" s="5" t="s">
        <v>689</v>
      </c>
    </row>
    <row r="407" spans="1:5" s="1" customFormat="1" ht="49.5" customHeight="1">
      <c r="A407" s="5">
        <v>405</v>
      </c>
      <c r="B407" s="5" t="s">
        <v>687</v>
      </c>
      <c r="C407" s="5" t="s">
        <v>715</v>
      </c>
      <c r="D407" s="5" t="s">
        <v>23</v>
      </c>
      <c r="E407" s="5" t="s">
        <v>707</v>
      </c>
    </row>
    <row r="408" spans="1:5" s="1" customFormat="1" ht="49.5" customHeight="1">
      <c r="A408" s="5">
        <v>406</v>
      </c>
      <c r="B408" s="5" t="s">
        <v>687</v>
      </c>
      <c r="C408" s="5" t="s">
        <v>716</v>
      </c>
      <c r="D408" s="5" t="s">
        <v>23</v>
      </c>
      <c r="E408" s="5" t="s">
        <v>698</v>
      </c>
    </row>
    <row r="409" spans="1:5" s="1" customFormat="1" ht="49.5" customHeight="1">
      <c r="A409" s="5">
        <v>407</v>
      </c>
      <c r="B409" s="5" t="s">
        <v>687</v>
      </c>
      <c r="C409" s="5" t="s">
        <v>717</v>
      </c>
      <c r="D409" s="5" t="s">
        <v>23</v>
      </c>
      <c r="E409" s="5" t="s">
        <v>707</v>
      </c>
    </row>
    <row r="410" spans="1:5" s="1" customFormat="1" ht="49.5" customHeight="1">
      <c r="A410" s="5">
        <v>408</v>
      </c>
      <c r="B410" s="5" t="s">
        <v>687</v>
      </c>
      <c r="C410" s="5" t="s">
        <v>718</v>
      </c>
      <c r="D410" s="5" t="s">
        <v>23</v>
      </c>
      <c r="E410" s="5" t="s">
        <v>689</v>
      </c>
    </row>
    <row r="411" spans="1:5" s="1" customFormat="1" ht="49.5" customHeight="1">
      <c r="A411" s="5">
        <v>409</v>
      </c>
      <c r="B411" s="5" t="s">
        <v>687</v>
      </c>
      <c r="C411" s="5" t="s">
        <v>719</v>
      </c>
      <c r="D411" s="5" t="s">
        <v>23</v>
      </c>
      <c r="E411" s="5" t="s">
        <v>689</v>
      </c>
    </row>
    <row r="412" spans="1:5" s="1" customFormat="1" ht="49.5" customHeight="1">
      <c r="A412" s="5">
        <v>410</v>
      </c>
      <c r="B412" s="17" t="s">
        <v>687</v>
      </c>
      <c r="C412" s="17" t="s">
        <v>720</v>
      </c>
      <c r="D412" s="17" t="s">
        <v>23</v>
      </c>
      <c r="E412" s="17" t="s">
        <v>721</v>
      </c>
    </row>
    <row r="413" spans="1:247" s="109" customFormat="1" ht="49.5" customHeight="1">
      <c r="A413" s="5">
        <v>411</v>
      </c>
      <c r="B413" s="5" t="s">
        <v>687</v>
      </c>
      <c r="C413" s="5" t="s">
        <v>722</v>
      </c>
      <c r="D413" s="5" t="s">
        <v>23</v>
      </c>
      <c r="E413" s="5" t="s">
        <v>723</v>
      </c>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c r="DZ413" s="18"/>
      <c r="EA413" s="18"/>
      <c r="EB413" s="18"/>
      <c r="EC413" s="18"/>
      <c r="ED413" s="18"/>
      <c r="EE413" s="18"/>
      <c r="EF413" s="18"/>
      <c r="EG413" s="18"/>
      <c r="EH413" s="18"/>
      <c r="EI413" s="18"/>
      <c r="EJ413" s="18"/>
      <c r="EK413" s="18"/>
      <c r="EL413" s="18"/>
      <c r="EM413" s="18"/>
      <c r="EN413" s="18"/>
      <c r="EO413" s="18"/>
      <c r="EP413" s="18"/>
      <c r="EQ413" s="18"/>
      <c r="ER413" s="18"/>
      <c r="ES413" s="18"/>
      <c r="ET413" s="18"/>
      <c r="EU413" s="18"/>
      <c r="EV413" s="18"/>
      <c r="EW413" s="18"/>
      <c r="EX413" s="18"/>
      <c r="EY413" s="18"/>
      <c r="EZ413" s="18"/>
      <c r="FA413" s="18"/>
      <c r="FB413" s="18"/>
      <c r="FC413" s="18"/>
      <c r="FD413" s="18"/>
      <c r="FE413" s="18"/>
      <c r="FF413" s="18"/>
      <c r="FG413" s="18"/>
      <c r="FH413" s="18"/>
      <c r="FI413" s="18"/>
      <c r="FJ413" s="18"/>
      <c r="FK413" s="18"/>
      <c r="FL413" s="18"/>
      <c r="FM413" s="18"/>
      <c r="FN413" s="18"/>
      <c r="FO413" s="18"/>
      <c r="FP413" s="18"/>
      <c r="FQ413" s="18"/>
      <c r="FR413" s="18"/>
      <c r="FS413" s="18"/>
      <c r="FT413" s="18"/>
      <c r="FU413" s="18"/>
      <c r="FV413" s="18"/>
      <c r="FW413" s="18"/>
      <c r="FX413" s="18"/>
      <c r="FY413" s="18"/>
      <c r="FZ413" s="18"/>
      <c r="GA413" s="18"/>
      <c r="GB413" s="18"/>
      <c r="GC413" s="18"/>
      <c r="GD413" s="18"/>
      <c r="GE413" s="18"/>
      <c r="GF413" s="18"/>
      <c r="GG413" s="18"/>
      <c r="GH413" s="18"/>
      <c r="GI413" s="18"/>
      <c r="GJ413" s="18"/>
      <c r="GK413" s="18"/>
      <c r="GL413" s="18"/>
      <c r="GM413" s="18"/>
      <c r="GN413" s="18"/>
      <c r="GO413" s="18"/>
      <c r="GP413" s="18"/>
      <c r="GQ413" s="18"/>
      <c r="GR413" s="18"/>
      <c r="GS413" s="18"/>
      <c r="GT413" s="18"/>
      <c r="GU413" s="18"/>
      <c r="GV413" s="18"/>
      <c r="GW413" s="18"/>
      <c r="GX413" s="18"/>
      <c r="GY413" s="18"/>
      <c r="GZ413" s="18"/>
      <c r="HA413" s="18"/>
      <c r="HB413" s="18"/>
      <c r="HC413" s="18"/>
      <c r="HD413" s="18"/>
      <c r="HE413" s="18"/>
      <c r="HF413" s="18"/>
      <c r="HG413" s="18"/>
      <c r="HH413" s="18"/>
      <c r="HI413" s="18"/>
      <c r="HJ413" s="18"/>
      <c r="HK413" s="18"/>
      <c r="HL413" s="18"/>
      <c r="HM413" s="18"/>
      <c r="HN413" s="18"/>
      <c r="HO413" s="18"/>
      <c r="HP413" s="18"/>
      <c r="HQ413" s="18"/>
      <c r="HR413" s="18"/>
      <c r="HS413" s="18"/>
      <c r="HT413" s="18"/>
      <c r="HU413" s="18"/>
      <c r="HV413" s="18"/>
      <c r="HW413" s="18"/>
      <c r="HX413" s="18"/>
      <c r="HY413" s="18"/>
      <c r="HZ413" s="18"/>
      <c r="IA413" s="18"/>
      <c r="IB413" s="18"/>
      <c r="IC413" s="18"/>
      <c r="ID413" s="18"/>
      <c r="IE413" s="18"/>
      <c r="IF413" s="18"/>
      <c r="IG413" s="18"/>
      <c r="IH413" s="18"/>
      <c r="II413" s="18"/>
      <c r="IJ413" s="18"/>
      <c r="IK413" s="18"/>
      <c r="IL413" s="18"/>
      <c r="IM413" s="18"/>
    </row>
    <row r="414" spans="1:247" s="109" customFormat="1" ht="49.5" customHeight="1">
      <c r="A414" s="5">
        <v>412</v>
      </c>
      <c r="B414" s="5" t="s">
        <v>687</v>
      </c>
      <c r="C414" s="5" t="s">
        <v>724</v>
      </c>
      <c r="D414" s="5" t="s">
        <v>9</v>
      </c>
      <c r="E414" s="5" t="s">
        <v>725</v>
      </c>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c r="DZ414" s="18"/>
      <c r="EA414" s="18"/>
      <c r="EB414" s="18"/>
      <c r="EC414" s="18"/>
      <c r="ED414" s="18"/>
      <c r="EE414" s="18"/>
      <c r="EF414" s="18"/>
      <c r="EG414" s="18"/>
      <c r="EH414" s="18"/>
      <c r="EI414" s="18"/>
      <c r="EJ414" s="18"/>
      <c r="EK414" s="18"/>
      <c r="EL414" s="18"/>
      <c r="EM414" s="18"/>
      <c r="EN414" s="18"/>
      <c r="EO414" s="18"/>
      <c r="EP414" s="18"/>
      <c r="EQ414" s="18"/>
      <c r="ER414" s="18"/>
      <c r="ES414" s="18"/>
      <c r="ET414" s="18"/>
      <c r="EU414" s="18"/>
      <c r="EV414" s="18"/>
      <c r="EW414" s="18"/>
      <c r="EX414" s="18"/>
      <c r="EY414" s="18"/>
      <c r="EZ414" s="18"/>
      <c r="FA414" s="18"/>
      <c r="FB414" s="18"/>
      <c r="FC414" s="18"/>
      <c r="FD414" s="18"/>
      <c r="FE414" s="18"/>
      <c r="FF414" s="18"/>
      <c r="FG414" s="18"/>
      <c r="FH414" s="18"/>
      <c r="FI414" s="18"/>
      <c r="FJ414" s="18"/>
      <c r="FK414" s="18"/>
      <c r="FL414" s="18"/>
      <c r="FM414" s="18"/>
      <c r="FN414" s="18"/>
      <c r="FO414" s="18"/>
      <c r="FP414" s="18"/>
      <c r="FQ414" s="18"/>
      <c r="FR414" s="18"/>
      <c r="FS414" s="18"/>
      <c r="FT414" s="18"/>
      <c r="FU414" s="18"/>
      <c r="FV414" s="18"/>
      <c r="FW414" s="18"/>
      <c r="FX414" s="18"/>
      <c r="FY414" s="18"/>
      <c r="FZ414" s="18"/>
      <c r="GA414" s="18"/>
      <c r="GB414" s="18"/>
      <c r="GC414" s="18"/>
      <c r="GD414" s="18"/>
      <c r="GE414" s="18"/>
      <c r="GF414" s="18"/>
      <c r="GG414" s="18"/>
      <c r="GH414" s="18"/>
      <c r="GI414" s="18"/>
      <c r="GJ414" s="18"/>
      <c r="GK414" s="18"/>
      <c r="GL414" s="18"/>
      <c r="GM414" s="18"/>
      <c r="GN414" s="18"/>
      <c r="GO414" s="18"/>
      <c r="GP414" s="18"/>
      <c r="GQ414" s="18"/>
      <c r="GR414" s="18"/>
      <c r="GS414" s="18"/>
      <c r="GT414" s="18"/>
      <c r="GU414" s="18"/>
      <c r="GV414" s="18"/>
      <c r="GW414" s="18"/>
      <c r="GX414" s="18"/>
      <c r="GY414" s="18"/>
      <c r="GZ414" s="18"/>
      <c r="HA414" s="18"/>
      <c r="HB414" s="18"/>
      <c r="HC414" s="18"/>
      <c r="HD414" s="18"/>
      <c r="HE414" s="18"/>
      <c r="HF414" s="18"/>
      <c r="HG414" s="18"/>
      <c r="HH414" s="18"/>
      <c r="HI414" s="18"/>
      <c r="HJ414" s="18"/>
      <c r="HK414" s="18"/>
      <c r="HL414" s="18"/>
      <c r="HM414" s="18"/>
      <c r="HN414" s="18"/>
      <c r="HO414" s="18"/>
      <c r="HP414" s="18"/>
      <c r="HQ414" s="18"/>
      <c r="HR414" s="18"/>
      <c r="HS414" s="18"/>
      <c r="HT414" s="18"/>
      <c r="HU414" s="18"/>
      <c r="HV414" s="18"/>
      <c r="HW414" s="18"/>
      <c r="HX414" s="18"/>
      <c r="HY414" s="18"/>
      <c r="HZ414" s="18"/>
      <c r="IA414" s="18"/>
      <c r="IB414" s="18"/>
      <c r="IC414" s="18"/>
      <c r="ID414" s="18"/>
      <c r="IE414" s="18"/>
      <c r="IF414" s="18"/>
      <c r="IG414" s="18"/>
      <c r="IH414" s="18"/>
      <c r="II414" s="18"/>
      <c r="IJ414" s="18"/>
      <c r="IK414" s="18"/>
      <c r="IL414" s="18"/>
      <c r="IM414" s="18"/>
    </row>
    <row r="415" spans="1:247" s="109" customFormat="1" ht="49.5" customHeight="1">
      <c r="A415" s="5">
        <v>413</v>
      </c>
      <c r="B415" s="5" t="s">
        <v>687</v>
      </c>
      <c r="C415" s="5" t="s">
        <v>726</v>
      </c>
      <c r="D415" s="5" t="s">
        <v>23</v>
      </c>
      <c r="E415" s="5" t="s">
        <v>727</v>
      </c>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c r="DU415" s="18"/>
      <c r="DV415" s="18"/>
      <c r="DW415" s="18"/>
      <c r="DX415" s="18"/>
      <c r="DY415" s="18"/>
      <c r="DZ415" s="18"/>
      <c r="EA415" s="18"/>
      <c r="EB415" s="18"/>
      <c r="EC415" s="18"/>
      <c r="ED415" s="18"/>
      <c r="EE415" s="18"/>
      <c r="EF415" s="18"/>
      <c r="EG415" s="18"/>
      <c r="EH415" s="18"/>
      <c r="EI415" s="18"/>
      <c r="EJ415" s="18"/>
      <c r="EK415" s="18"/>
      <c r="EL415" s="18"/>
      <c r="EM415" s="18"/>
      <c r="EN415" s="18"/>
      <c r="EO415" s="18"/>
      <c r="EP415" s="18"/>
      <c r="EQ415" s="18"/>
      <c r="ER415" s="18"/>
      <c r="ES415" s="18"/>
      <c r="ET415" s="18"/>
      <c r="EU415" s="18"/>
      <c r="EV415" s="18"/>
      <c r="EW415" s="18"/>
      <c r="EX415" s="18"/>
      <c r="EY415" s="18"/>
      <c r="EZ415" s="18"/>
      <c r="FA415" s="18"/>
      <c r="FB415" s="18"/>
      <c r="FC415" s="18"/>
      <c r="FD415" s="18"/>
      <c r="FE415" s="18"/>
      <c r="FF415" s="18"/>
      <c r="FG415" s="18"/>
      <c r="FH415" s="18"/>
      <c r="FI415" s="18"/>
      <c r="FJ415" s="18"/>
      <c r="FK415" s="18"/>
      <c r="FL415" s="18"/>
      <c r="FM415" s="18"/>
      <c r="FN415" s="18"/>
      <c r="FO415" s="18"/>
      <c r="FP415" s="18"/>
      <c r="FQ415" s="18"/>
      <c r="FR415" s="18"/>
      <c r="FS415" s="18"/>
      <c r="FT415" s="18"/>
      <c r="FU415" s="18"/>
      <c r="FV415" s="18"/>
      <c r="FW415" s="18"/>
      <c r="FX415" s="18"/>
      <c r="FY415" s="18"/>
      <c r="FZ415" s="18"/>
      <c r="GA415" s="18"/>
      <c r="GB415" s="18"/>
      <c r="GC415" s="18"/>
      <c r="GD415" s="18"/>
      <c r="GE415" s="18"/>
      <c r="GF415" s="18"/>
      <c r="GG415" s="18"/>
      <c r="GH415" s="18"/>
      <c r="GI415" s="18"/>
      <c r="GJ415" s="18"/>
      <c r="GK415" s="18"/>
      <c r="GL415" s="18"/>
      <c r="GM415" s="18"/>
      <c r="GN415" s="18"/>
      <c r="GO415" s="18"/>
      <c r="GP415" s="18"/>
      <c r="GQ415" s="18"/>
      <c r="GR415" s="18"/>
      <c r="GS415" s="18"/>
      <c r="GT415" s="18"/>
      <c r="GU415" s="18"/>
      <c r="GV415" s="18"/>
      <c r="GW415" s="18"/>
      <c r="GX415" s="18"/>
      <c r="GY415" s="18"/>
      <c r="GZ415" s="18"/>
      <c r="HA415" s="18"/>
      <c r="HB415" s="18"/>
      <c r="HC415" s="18"/>
      <c r="HD415" s="18"/>
      <c r="HE415" s="18"/>
      <c r="HF415" s="18"/>
      <c r="HG415" s="18"/>
      <c r="HH415" s="18"/>
      <c r="HI415" s="18"/>
      <c r="HJ415" s="18"/>
      <c r="HK415" s="18"/>
      <c r="HL415" s="18"/>
      <c r="HM415" s="18"/>
      <c r="HN415" s="18"/>
      <c r="HO415" s="18"/>
      <c r="HP415" s="18"/>
      <c r="HQ415" s="18"/>
      <c r="HR415" s="18"/>
      <c r="HS415" s="18"/>
      <c r="HT415" s="18"/>
      <c r="HU415" s="18"/>
      <c r="HV415" s="18"/>
      <c r="HW415" s="18"/>
      <c r="HX415" s="18"/>
      <c r="HY415" s="18"/>
      <c r="HZ415" s="18"/>
      <c r="IA415" s="18"/>
      <c r="IB415" s="18"/>
      <c r="IC415" s="18"/>
      <c r="ID415" s="18"/>
      <c r="IE415" s="18"/>
      <c r="IF415" s="18"/>
      <c r="IG415" s="18"/>
      <c r="IH415" s="18"/>
      <c r="II415" s="18"/>
      <c r="IJ415" s="18"/>
      <c r="IK415" s="18"/>
      <c r="IL415" s="18"/>
      <c r="IM415" s="18"/>
    </row>
    <row r="416" spans="1:247" s="109" customFormat="1" ht="49.5" customHeight="1">
      <c r="A416" s="5">
        <v>414</v>
      </c>
      <c r="B416" s="5" t="s">
        <v>687</v>
      </c>
      <c r="C416" s="5" t="s">
        <v>728</v>
      </c>
      <c r="D416" s="5" t="s">
        <v>23</v>
      </c>
      <c r="E416" s="5" t="s">
        <v>729</v>
      </c>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8"/>
      <c r="EP416" s="18"/>
      <c r="EQ416" s="18"/>
      <c r="ER416" s="18"/>
      <c r="ES416" s="18"/>
      <c r="ET416" s="18"/>
      <c r="EU416" s="18"/>
      <c r="EV416" s="18"/>
      <c r="EW416" s="18"/>
      <c r="EX416" s="18"/>
      <c r="EY416" s="18"/>
      <c r="EZ416" s="18"/>
      <c r="FA416" s="18"/>
      <c r="FB416" s="18"/>
      <c r="FC416" s="18"/>
      <c r="FD416" s="18"/>
      <c r="FE416" s="18"/>
      <c r="FF416" s="18"/>
      <c r="FG416" s="18"/>
      <c r="FH416" s="18"/>
      <c r="FI416" s="18"/>
      <c r="FJ416" s="18"/>
      <c r="FK416" s="18"/>
      <c r="FL416" s="18"/>
      <c r="FM416" s="18"/>
      <c r="FN416" s="18"/>
      <c r="FO416" s="18"/>
      <c r="FP416" s="18"/>
      <c r="FQ416" s="18"/>
      <c r="FR416" s="18"/>
      <c r="FS416" s="18"/>
      <c r="FT416" s="18"/>
      <c r="FU416" s="18"/>
      <c r="FV416" s="18"/>
      <c r="FW416" s="18"/>
      <c r="FX416" s="18"/>
      <c r="FY416" s="18"/>
      <c r="FZ416" s="18"/>
      <c r="GA416" s="18"/>
      <c r="GB416" s="18"/>
      <c r="GC416" s="18"/>
      <c r="GD416" s="18"/>
      <c r="GE416" s="18"/>
      <c r="GF416" s="18"/>
      <c r="GG416" s="18"/>
      <c r="GH416" s="18"/>
      <c r="GI416" s="18"/>
      <c r="GJ416" s="18"/>
      <c r="GK416" s="18"/>
      <c r="GL416" s="18"/>
      <c r="GM416" s="18"/>
      <c r="GN416" s="18"/>
      <c r="GO416" s="18"/>
      <c r="GP416" s="18"/>
      <c r="GQ416" s="18"/>
      <c r="GR416" s="18"/>
      <c r="GS416" s="18"/>
      <c r="GT416" s="18"/>
      <c r="GU416" s="18"/>
      <c r="GV416" s="18"/>
      <c r="GW416" s="18"/>
      <c r="GX416" s="18"/>
      <c r="GY416" s="18"/>
      <c r="GZ416" s="18"/>
      <c r="HA416" s="18"/>
      <c r="HB416" s="18"/>
      <c r="HC416" s="18"/>
      <c r="HD416" s="18"/>
      <c r="HE416" s="18"/>
      <c r="HF416" s="18"/>
      <c r="HG416" s="18"/>
      <c r="HH416" s="18"/>
      <c r="HI416" s="18"/>
      <c r="HJ416" s="18"/>
      <c r="HK416" s="18"/>
      <c r="HL416" s="18"/>
      <c r="HM416" s="18"/>
      <c r="HN416" s="18"/>
      <c r="HO416" s="18"/>
      <c r="HP416" s="18"/>
      <c r="HQ416" s="18"/>
      <c r="HR416" s="18"/>
      <c r="HS416" s="18"/>
      <c r="HT416" s="18"/>
      <c r="HU416" s="18"/>
      <c r="HV416" s="18"/>
      <c r="HW416" s="18"/>
      <c r="HX416" s="18"/>
      <c r="HY416" s="18"/>
      <c r="HZ416" s="18"/>
      <c r="IA416" s="18"/>
      <c r="IB416" s="18"/>
      <c r="IC416" s="18"/>
      <c r="ID416" s="18"/>
      <c r="IE416" s="18"/>
      <c r="IF416" s="18"/>
      <c r="IG416" s="18"/>
      <c r="IH416" s="18"/>
      <c r="II416" s="18"/>
      <c r="IJ416" s="18"/>
      <c r="IK416" s="18"/>
      <c r="IL416" s="18"/>
      <c r="IM416" s="18"/>
    </row>
    <row r="417" spans="1:247" s="109" customFormat="1" ht="49.5" customHeight="1">
      <c r="A417" s="5">
        <v>415</v>
      </c>
      <c r="B417" s="5" t="s">
        <v>687</v>
      </c>
      <c r="C417" s="5" t="s">
        <v>730</v>
      </c>
      <c r="D417" s="5" t="s">
        <v>23</v>
      </c>
      <c r="E417" s="5" t="s">
        <v>731</v>
      </c>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c r="CZ417" s="18"/>
      <c r="DA417" s="18"/>
      <c r="DB417" s="18"/>
      <c r="DC417" s="18"/>
      <c r="DD417" s="18"/>
      <c r="DE417" s="18"/>
      <c r="DF417" s="18"/>
      <c r="DG417" s="18"/>
      <c r="DH417" s="18"/>
      <c r="DI417" s="18"/>
      <c r="DJ417" s="18"/>
      <c r="DK417" s="18"/>
      <c r="DL417" s="18"/>
      <c r="DM417" s="18"/>
      <c r="DN417" s="18"/>
      <c r="DO417" s="18"/>
      <c r="DP417" s="18"/>
      <c r="DQ417" s="18"/>
      <c r="DR417" s="18"/>
      <c r="DS417" s="18"/>
      <c r="DT417" s="18"/>
      <c r="DU417" s="18"/>
      <c r="DV417" s="18"/>
      <c r="DW417" s="18"/>
      <c r="DX417" s="18"/>
      <c r="DY417" s="18"/>
      <c r="DZ417" s="18"/>
      <c r="EA417" s="18"/>
      <c r="EB417" s="18"/>
      <c r="EC417" s="18"/>
      <c r="ED417" s="18"/>
      <c r="EE417" s="18"/>
      <c r="EF417" s="18"/>
      <c r="EG417" s="18"/>
      <c r="EH417" s="18"/>
      <c r="EI417" s="18"/>
      <c r="EJ417" s="18"/>
      <c r="EK417" s="18"/>
      <c r="EL417" s="18"/>
      <c r="EM417" s="18"/>
      <c r="EN417" s="18"/>
      <c r="EO417" s="18"/>
      <c r="EP417" s="18"/>
      <c r="EQ417" s="18"/>
      <c r="ER417" s="18"/>
      <c r="ES417" s="18"/>
      <c r="ET417" s="18"/>
      <c r="EU417" s="18"/>
      <c r="EV417" s="18"/>
      <c r="EW417" s="18"/>
      <c r="EX417" s="18"/>
      <c r="EY417" s="18"/>
      <c r="EZ417" s="18"/>
      <c r="FA417" s="18"/>
      <c r="FB417" s="18"/>
      <c r="FC417" s="18"/>
      <c r="FD417" s="18"/>
      <c r="FE417" s="18"/>
      <c r="FF417" s="18"/>
      <c r="FG417" s="18"/>
      <c r="FH417" s="18"/>
      <c r="FI417" s="18"/>
      <c r="FJ417" s="18"/>
      <c r="FK417" s="18"/>
      <c r="FL417" s="18"/>
      <c r="FM417" s="18"/>
      <c r="FN417" s="18"/>
      <c r="FO417" s="18"/>
      <c r="FP417" s="18"/>
      <c r="FQ417" s="18"/>
      <c r="FR417" s="18"/>
      <c r="FS417" s="18"/>
      <c r="FT417" s="18"/>
      <c r="FU417" s="18"/>
      <c r="FV417" s="18"/>
      <c r="FW417" s="18"/>
      <c r="FX417" s="18"/>
      <c r="FY417" s="18"/>
      <c r="FZ417" s="18"/>
      <c r="GA417" s="18"/>
      <c r="GB417" s="18"/>
      <c r="GC417" s="18"/>
      <c r="GD417" s="18"/>
      <c r="GE417" s="18"/>
      <c r="GF417" s="18"/>
      <c r="GG417" s="18"/>
      <c r="GH417" s="18"/>
      <c r="GI417" s="18"/>
      <c r="GJ417" s="18"/>
      <c r="GK417" s="18"/>
      <c r="GL417" s="18"/>
      <c r="GM417" s="18"/>
      <c r="GN417" s="18"/>
      <c r="GO417" s="18"/>
      <c r="GP417" s="18"/>
      <c r="GQ417" s="18"/>
      <c r="GR417" s="18"/>
      <c r="GS417" s="18"/>
      <c r="GT417" s="18"/>
      <c r="GU417" s="18"/>
      <c r="GV417" s="18"/>
      <c r="GW417" s="18"/>
      <c r="GX417" s="18"/>
      <c r="GY417" s="18"/>
      <c r="GZ417" s="18"/>
      <c r="HA417" s="18"/>
      <c r="HB417" s="18"/>
      <c r="HC417" s="18"/>
      <c r="HD417" s="18"/>
      <c r="HE417" s="18"/>
      <c r="HF417" s="18"/>
      <c r="HG417" s="18"/>
      <c r="HH417" s="18"/>
      <c r="HI417" s="18"/>
      <c r="HJ417" s="18"/>
      <c r="HK417" s="18"/>
      <c r="HL417" s="18"/>
      <c r="HM417" s="18"/>
      <c r="HN417" s="18"/>
      <c r="HO417" s="18"/>
      <c r="HP417" s="18"/>
      <c r="HQ417" s="18"/>
      <c r="HR417" s="18"/>
      <c r="HS417" s="18"/>
      <c r="HT417" s="18"/>
      <c r="HU417" s="18"/>
      <c r="HV417" s="18"/>
      <c r="HW417" s="18"/>
      <c r="HX417" s="18"/>
      <c r="HY417" s="18"/>
      <c r="HZ417" s="18"/>
      <c r="IA417" s="18"/>
      <c r="IB417" s="18"/>
      <c r="IC417" s="18"/>
      <c r="ID417" s="18"/>
      <c r="IE417" s="18"/>
      <c r="IF417" s="18"/>
      <c r="IG417" s="18"/>
      <c r="IH417" s="18"/>
      <c r="II417" s="18"/>
      <c r="IJ417" s="18"/>
      <c r="IK417" s="18"/>
      <c r="IL417" s="18"/>
      <c r="IM417" s="18"/>
    </row>
    <row r="418" spans="1:247" s="109" customFormat="1" ht="49.5" customHeight="1">
      <c r="A418" s="5">
        <v>416</v>
      </c>
      <c r="B418" s="5" t="s">
        <v>687</v>
      </c>
      <c r="C418" s="5" t="s">
        <v>732</v>
      </c>
      <c r="D418" s="5" t="s">
        <v>23</v>
      </c>
      <c r="E418" s="5" t="s">
        <v>733</v>
      </c>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c r="DU418" s="18"/>
      <c r="DV418" s="18"/>
      <c r="DW418" s="18"/>
      <c r="DX418" s="18"/>
      <c r="DY418" s="18"/>
      <c r="DZ418" s="18"/>
      <c r="EA418" s="18"/>
      <c r="EB418" s="18"/>
      <c r="EC418" s="18"/>
      <c r="ED418" s="18"/>
      <c r="EE418" s="18"/>
      <c r="EF418" s="18"/>
      <c r="EG418" s="18"/>
      <c r="EH418" s="18"/>
      <c r="EI418" s="18"/>
      <c r="EJ418" s="18"/>
      <c r="EK418" s="18"/>
      <c r="EL418" s="18"/>
      <c r="EM418" s="18"/>
      <c r="EN418" s="18"/>
      <c r="EO418" s="18"/>
      <c r="EP418" s="18"/>
      <c r="EQ418" s="18"/>
      <c r="ER418" s="18"/>
      <c r="ES418" s="18"/>
      <c r="ET418" s="18"/>
      <c r="EU418" s="18"/>
      <c r="EV418" s="18"/>
      <c r="EW418" s="18"/>
      <c r="EX418" s="18"/>
      <c r="EY418" s="18"/>
      <c r="EZ418" s="18"/>
      <c r="FA418" s="18"/>
      <c r="FB418" s="18"/>
      <c r="FC418" s="18"/>
      <c r="FD418" s="18"/>
      <c r="FE418" s="18"/>
      <c r="FF418" s="18"/>
      <c r="FG418" s="18"/>
      <c r="FH418" s="18"/>
      <c r="FI418" s="18"/>
      <c r="FJ418" s="18"/>
      <c r="FK418" s="18"/>
      <c r="FL418" s="18"/>
      <c r="FM418" s="18"/>
      <c r="FN418" s="18"/>
      <c r="FO418" s="18"/>
      <c r="FP418" s="18"/>
      <c r="FQ418" s="18"/>
      <c r="FR418" s="18"/>
      <c r="FS418" s="18"/>
      <c r="FT418" s="18"/>
      <c r="FU418" s="18"/>
      <c r="FV418" s="18"/>
      <c r="FW418" s="18"/>
      <c r="FX418" s="18"/>
      <c r="FY418" s="18"/>
      <c r="FZ418" s="18"/>
      <c r="GA418" s="18"/>
      <c r="GB418" s="18"/>
      <c r="GC418" s="18"/>
      <c r="GD418" s="18"/>
      <c r="GE418" s="18"/>
      <c r="GF418" s="18"/>
      <c r="GG418" s="18"/>
      <c r="GH418" s="18"/>
      <c r="GI418" s="18"/>
      <c r="GJ418" s="18"/>
      <c r="GK418" s="18"/>
      <c r="GL418" s="18"/>
      <c r="GM418" s="18"/>
      <c r="GN418" s="18"/>
      <c r="GO418" s="18"/>
      <c r="GP418" s="18"/>
      <c r="GQ418" s="18"/>
      <c r="GR418" s="18"/>
      <c r="GS418" s="18"/>
      <c r="GT418" s="18"/>
      <c r="GU418" s="18"/>
      <c r="GV418" s="18"/>
      <c r="GW418" s="18"/>
      <c r="GX418" s="18"/>
      <c r="GY418" s="18"/>
      <c r="GZ418" s="18"/>
      <c r="HA418" s="18"/>
      <c r="HB418" s="18"/>
      <c r="HC418" s="18"/>
      <c r="HD418" s="18"/>
      <c r="HE418" s="18"/>
      <c r="HF418" s="18"/>
      <c r="HG418" s="18"/>
      <c r="HH418" s="18"/>
      <c r="HI418" s="18"/>
      <c r="HJ418" s="18"/>
      <c r="HK418" s="18"/>
      <c r="HL418" s="18"/>
      <c r="HM418" s="18"/>
      <c r="HN418" s="18"/>
      <c r="HO418" s="18"/>
      <c r="HP418" s="18"/>
      <c r="HQ418" s="18"/>
      <c r="HR418" s="18"/>
      <c r="HS418" s="18"/>
      <c r="HT418" s="18"/>
      <c r="HU418" s="18"/>
      <c r="HV418" s="18"/>
      <c r="HW418" s="18"/>
      <c r="HX418" s="18"/>
      <c r="HY418" s="18"/>
      <c r="HZ418" s="18"/>
      <c r="IA418" s="18"/>
      <c r="IB418" s="18"/>
      <c r="IC418" s="18"/>
      <c r="ID418" s="18"/>
      <c r="IE418" s="18"/>
      <c r="IF418" s="18"/>
      <c r="IG418" s="18"/>
      <c r="IH418" s="18"/>
      <c r="II418" s="18"/>
      <c r="IJ418" s="18"/>
      <c r="IK418" s="18"/>
      <c r="IL418" s="18"/>
      <c r="IM418" s="18"/>
    </row>
    <row r="419" spans="1:247" s="109" customFormat="1" ht="49.5" customHeight="1">
      <c r="A419" s="5">
        <v>417</v>
      </c>
      <c r="B419" s="5" t="s">
        <v>687</v>
      </c>
      <c r="C419" s="5" t="s">
        <v>734</v>
      </c>
      <c r="D419" s="5" t="s">
        <v>23</v>
      </c>
      <c r="E419" s="5" t="s">
        <v>733</v>
      </c>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c r="DU419" s="18"/>
      <c r="DV419" s="18"/>
      <c r="DW419" s="18"/>
      <c r="DX419" s="18"/>
      <c r="DY419" s="18"/>
      <c r="DZ419" s="18"/>
      <c r="EA419" s="18"/>
      <c r="EB419" s="18"/>
      <c r="EC419" s="18"/>
      <c r="ED419" s="18"/>
      <c r="EE419" s="18"/>
      <c r="EF419" s="18"/>
      <c r="EG419" s="18"/>
      <c r="EH419" s="18"/>
      <c r="EI419" s="18"/>
      <c r="EJ419" s="18"/>
      <c r="EK419" s="18"/>
      <c r="EL419" s="18"/>
      <c r="EM419" s="18"/>
      <c r="EN419" s="18"/>
      <c r="EO419" s="18"/>
      <c r="EP419" s="18"/>
      <c r="EQ419" s="18"/>
      <c r="ER419" s="18"/>
      <c r="ES419" s="18"/>
      <c r="ET419" s="18"/>
      <c r="EU419" s="18"/>
      <c r="EV419" s="18"/>
      <c r="EW419" s="18"/>
      <c r="EX419" s="18"/>
      <c r="EY419" s="18"/>
      <c r="EZ419" s="18"/>
      <c r="FA419" s="18"/>
      <c r="FB419" s="18"/>
      <c r="FC419" s="18"/>
      <c r="FD419" s="18"/>
      <c r="FE419" s="18"/>
      <c r="FF419" s="18"/>
      <c r="FG419" s="18"/>
      <c r="FH419" s="18"/>
      <c r="FI419" s="18"/>
      <c r="FJ419" s="18"/>
      <c r="FK419" s="18"/>
      <c r="FL419" s="18"/>
      <c r="FM419" s="18"/>
      <c r="FN419" s="18"/>
      <c r="FO419" s="18"/>
      <c r="FP419" s="18"/>
      <c r="FQ419" s="18"/>
      <c r="FR419" s="18"/>
      <c r="FS419" s="18"/>
      <c r="FT419" s="18"/>
      <c r="FU419" s="18"/>
      <c r="FV419" s="18"/>
      <c r="FW419" s="18"/>
      <c r="FX419" s="18"/>
      <c r="FY419" s="18"/>
      <c r="FZ419" s="18"/>
      <c r="GA419" s="18"/>
      <c r="GB419" s="18"/>
      <c r="GC419" s="18"/>
      <c r="GD419" s="18"/>
      <c r="GE419" s="18"/>
      <c r="GF419" s="18"/>
      <c r="GG419" s="18"/>
      <c r="GH419" s="18"/>
      <c r="GI419" s="18"/>
      <c r="GJ419" s="18"/>
      <c r="GK419" s="18"/>
      <c r="GL419" s="18"/>
      <c r="GM419" s="18"/>
      <c r="GN419" s="18"/>
      <c r="GO419" s="18"/>
      <c r="GP419" s="18"/>
      <c r="GQ419" s="18"/>
      <c r="GR419" s="18"/>
      <c r="GS419" s="18"/>
      <c r="GT419" s="18"/>
      <c r="GU419" s="18"/>
      <c r="GV419" s="18"/>
      <c r="GW419" s="18"/>
      <c r="GX419" s="18"/>
      <c r="GY419" s="18"/>
      <c r="GZ419" s="18"/>
      <c r="HA419" s="18"/>
      <c r="HB419" s="18"/>
      <c r="HC419" s="18"/>
      <c r="HD419" s="18"/>
      <c r="HE419" s="18"/>
      <c r="HF419" s="18"/>
      <c r="HG419" s="18"/>
      <c r="HH419" s="18"/>
      <c r="HI419" s="18"/>
      <c r="HJ419" s="18"/>
      <c r="HK419" s="18"/>
      <c r="HL419" s="18"/>
      <c r="HM419" s="18"/>
      <c r="HN419" s="18"/>
      <c r="HO419" s="18"/>
      <c r="HP419" s="18"/>
      <c r="HQ419" s="18"/>
      <c r="HR419" s="18"/>
      <c r="HS419" s="18"/>
      <c r="HT419" s="18"/>
      <c r="HU419" s="18"/>
      <c r="HV419" s="18"/>
      <c r="HW419" s="18"/>
      <c r="HX419" s="18"/>
      <c r="HY419" s="18"/>
      <c r="HZ419" s="18"/>
      <c r="IA419" s="18"/>
      <c r="IB419" s="18"/>
      <c r="IC419" s="18"/>
      <c r="ID419" s="18"/>
      <c r="IE419" s="18"/>
      <c r="IF419" s="18"/>
      <c r="IG419" s="18"/>
      <c r="IH419" s="18"/>
      <c r="II419" s="18"/>
      <c r="IJ419" s="18"/>
      <c r="IK419" s="18"/>
      <c r="IL419" s="18"/>
      <c r="IM419" s="18"/>
    </row>
    <row r="420" spans="1:247" s="109" customFormat="1" ht="49.5" customHeight="1">
      <c r="A420" s="5">
        <v>418</v>
      </c>
      <c r="B420" s="5" t="s">
        <v>687</v>
      </c>
      <c r="C420" s="5" t="s">
        <v>735</v>
      </c>
      <c r="D420" s="5" t="s">
        <v>23</v>
      </c>
      <c r="E420" s="5" t="s">
        <v>736</v>
      </c>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c r="DZ420" s="18"/>
      <c r="EA420" s="18"/>
      <c r="EB420" s="18"/>
      <c r="EC420" s="18"/>
      <c r="ED420" s="18"/>
      <c r="EE420" s="18"/>
      <c r="EF420" s="18"/>
      <c r="EG420" s="18"/>
      <c r="EH420" s="18"/>
      <c r="EI420" s="18"/>
      <c r="EJ420" s="18"/>
      <c r="EK420" s="18"/>
      <c r="EL420" s="18"/>
      <c r="EM420" s="18"/>
      <c r="EN420" s="18"/>
      <c r="EO420" s="18"/>
      <c r="EP420" s="18"/>
      <c r="EQ420" s="18"/>
      <c r="ER420" s="18"/>
      <c r="ES420" s="18"/>
      <c r="ET420" s="18"/>
      <c r="EU420" s="18"/>
      <c r="EV420" s="18"/>
      <c r="EW420" s="18"/>
      <c r="EX420" s="18"/>
      <c r="EY420" s="18"/>
      <c r="EZ420" s="18"/>
      <c r="FA420" s="18"/>
      <c r="FB420" s="18"/>
      <c r="FC420" s="18"/>
      <c r="FD420" s="18"/>
      <c r="FE420" s="18"/>
      <c r="FF420" s="18"/>
      <c r="FG420" s="18"/>
      <c r="FH420" s="18"/>
      <c r="FI420" s="18"/>
      <c r="FJ420" s="18"/>
      <c r="FK420" s="18"/>
      <c r="FL420" s="18"/>
      <c r="FM420" s="18"/>
      <c r="FN420" s="18"/>
      <c r="FO420" s="18"/>
      <c r="FP420" s="18"/>
      <c r="FQ420" s="18"/>
      <c r="FR420" s="18"/>
      <c r="FS420" s="18"/>
      <c r="FT420" s="18"/>
      <c r="FU420" s="18"/>
      <c r="FV420" s="18"/>
      <c r="FW420" s="18"/>
      <c r="FX420" s="18"/>
      <c r="FY420" s="18"/>
      <c r="FZ420" s="18"/>
      <c r="GA420" s="18"/>
      <c r="GB420" s="18"/>
      <c r="GC420" s="18"/>
      <c r="GD420" s="18"/>
      <c r="GE420" s="18"/>
      <c r="GF420" s="18"/>
      <c r="GG420" s="18"/>
      <c r="GH420" s="18"/>
      <c r="GI420" s="18"/>
      <c r="GJ420" s="18"/>
      <c r="GK420" s="18"/>
      <c r="GL420" s="18"/>
      <c r="GM420" s="18"/>
      <c r="GN420" s="18"/>
      <c r="GO420" s="18"/>
      <c r="GP420" s="18"/>
      <c r="GQ420" s="18"/>
      <c r="GR420" s="18"/>
      <c r="GS420" s="18"/>
      <c r="GT420" s="18"/>
      <c r="GU420" s="18"/>
      <c r="GV420" s="18"/>
      <c r="GW420" s="18"/>
      <c r="GX420" s="18"/>
      <c r="GY420" s="18"/>
      <c r="GZ420" s="18"/>
      <c r="HA420" s="18"/>
      <c r="HB420" s="18"/>
      <c r="HC420" s="18"/>
      <c r="HD420" s="18"/>
      <c r="HE420" s="18"/>
      <c r="HF420" s="18"/>
      <c r="HG420" s="18"/>
      <c r="HH420" s="18"/>
      <c r="HI420" s="18"/>
      <c r="HJ420" s="18"/>
      <c r="HK420" s="18"/>
      <c r="HL420" s="18"/>
      <c r="HM420" s="18"/>
      <c r="HN420" s="18"/>
      <c r="HO420" s="18"/>
      <c r="HP420" s="18"/>
      <c r="HQ420" s="18"/>
      <c r="HR420" s="18"/>
      <c r="HS420" s="18"/>
      <c r="HT420" s="18"/>
      <c r="HU420" s="18"/>
      <c r="HV420" s="18"/>
      <c r="HW420" s="18"/>
      <c r="HX420" s="18"/>
      <c r="HY420" s="18"/>
      <c r="HZ420" s="18"/>
      <c r="IA420" s="18"/>
      <c r="IB420" s="18"/>
      <c r="IC420" s="18"/>
      <c r="ID420" s="18"/>
      <c r="IE420" s="18"/>
      <c r="IF420" s="18"/>
      <c r="IG420" s="18"/>
      <c r="IH420" s="18"/>
      <c r="II420" s="18"/>
      <c r="IJ420" s="18"/>
      <c r="IK420" s="18"/>
      <c r="IL420" s="18"/>
      <c r="IM420" s="18"/>
    </row>
    <row r="421" spans="1:247" s="109" customFormat="1" ht="49.5" customHeight="1">
      <c r="A421" s="5">
        <v>419</v>
      </c>
      <c r="B421" s="5" t="s">
        <v>687</v>
      </c>
      <c r="C421" s="5" t="s">
        <v>737</v>
      </c>
      <c r="D421" s="5" t="s">
        <v>23</v>
      </c>
      <c r="E421" s="5" t="s">
        <v>729</v>
      </c>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c r="DL421" s="18"/>
      <c r="DM421" s="18"/>
      <c r="DN421" s="18"/>
      <c r="DO421" s="18"/>
      <c r="DP421" s="18"/>
      <c r="DQ421" s="18"/>
      <c r="DR421" s="18"/>
      <c r="DS421" s="18"/>
      <c r="DT421" s="18"/>
      <c r="DU421" s="18"/>
      <c r="DV421" s="18"/>
      <c r="DW421" s="18"/>
      <c r="DX421" s="18"/>
      <c r="DY421" s="18"/>
      <c r="DZ421" s="18"/>
      <c r="EA421" s="18"/>
      <c r="EB421" s="18"/>
      <c r="EC421" s="18"/>
      <c r="ED421" s="18"/>
      <c r="EE421" s="18"/>
      <c r="EF421" s="18"/>
      <c r="EG421" s="18"/>
      <c r="EH421" s="18"/>
      <c r="EI421" s="18"/>
      <c r="EJ421" s="18"/>
      <c r="EK421" s="18"/>
      <c r="EL421" s="18"/>
      <c r="EM421" s="18"/>
      <c r="EN421" s="18"/>
      <c r="EO421" s="18"/>
      <c r="EP421" s="18"/>
      <c r="EQ421" s="18"/>
      <c r="ER421" s="18"/>
      <c r="ES421" s="18"/>
      <c r="ET421" s="18"/>
      <c r="EU421" s="18"/>
      <c r="EV421" s="18"/>
      <c r="EW421" s="18"/>
      <c r="EX421" s="18"/>
      <c r="EY421" s="18"/>
      <c r="EZ421" s="18"/>
      <c r="FA421" s="18"/>
      <c r="FB421" s="18"/>
      <c r="FC421" s="18"/>
      <c r="FD421" s="18"/>
      <c r="FE421" s="18"/>
      <c r="FF421" s="18"/>
      <c r="FG421" s="18"/>
      <c r="FH421" s="18"/>
      <c r="FI421" s="18"/>
      <c r="FJ421" s="18"/>
      <c r="FK421" s="18"/>
      <c r="FL421" s="18"/>
      <c r="FM421" s="18"/>
      <c r="FN421" s="18"/>
      <c r="FO421" s="18"/>
      <c r="FP421" s="18"/>
      <c r="FQ421" s="18"/>
      <c r="FR421" s="18"/>
      <c r="FS421" s="18"/>
      <c r="FT421" s="18"/>
      <c r="FU421" s="18"/>
      <c r="FV421" s="18"/>
      <c r="FW421" s="18"/>
      <c r="FX421" s="18"/>
      <c r="FY421" s="18"/>
      <c r="FZ421" s="18"/>
      <c r="GA421" s="18"/>
      <c r="GB421" s="18"/>
      <c r="GC421" s="18"/>
      <c r="GD421" s="18"/>
      <c r="GE421" s="18"/>
      <c r="GF421" s="18"/>
      <c r="GG421" s="18"/>
      <c r="GH421" s="18"/>
      <c r="GI421" s="18"/>
      <c r="GJ421" s="18"/>
      <c r="GK421" s="18"/>
      <c r="GL421" s="18"/>
      <c r="GM421" s="18"/>
      <c r="GN421" s="18"/>
      <c r="GO421" s="18"/>
      <c r="GP421" s="18"/>
      <c r="GQ421" s="18"/>
      <c r="GR421" s="18"/>
      <c r="GS421" s="18"/>
      <c r="GT421" s="18"/>
      <c r="GU421" s="18"/>
      <c r="GV421" s="18"/>
      <c r="GW421" s="18"/>
      <c r="GX421" s="18"/>
      <c r="GY421" s="18"/>
      <c r="GZ421" s="18"/>
      <c r="HA421" s="18"/>
      <c r="HB421" s="18"/>
      <c r="HC421" s="18"/>
      <c r="HD421" s="18"/>
      <c r="HE421" s="18"/>
      <c r="HF421" s="18"/>
      <c r="HG421" s="18"/>
      <c r="HH421" s="18"/>
      <c r="HI421" s="18"/>
      <c r="HJ421" s="18"/>
      <c r="HK421" s="18"/>
      <c r="HL421" s="18"/>
      <c r="HM421" s="18"/>
      <c r="HN421" s="18"/>
      <c r="HO421" s="18"/>
      <c r="HP421" s="18"/>
      <c r="HQ421" s="18"/>
      <c r="HR421" s="18"/>
      <c r="HS421" s="18"/>
      <c r="HT421" s="18"/>
      <c r="HU421" s="18"/>
      <c r="HV421" s="18"/>
      <c r="HW421" s="18"/>
      <c r="HX421" s="18"/>
      <c r="HY421" s="18"/>
      <c r="HZ421" s="18"/>
      <c r="IA421" s="18"/>
      <c r="IB421" s="18"/>
      <c r="IC421" s="18"/>
      <c r="ID421" s="18"/>
      <c r="IE421" s="18"/>
      <c r="IF421" s="18"/>
      <c r="IG421" s="18"/>
      <c r="IH421" s="18"/>
      <c r="II421" s="18"/>
      <c r="IJ421" s="18"/>
      <c r="IK421" s="18"/>
      <c r="IL421" s="18"/>
      <c r="IM421" s="18"/>
    </row>
    <row r="422" spans="1:247" s="109" customFormat="1" ht="49.5" customHeight="1">
      <c r="A422" s="5">
        <v>420</v>
      </c>
      <c r="B422" s="5" t="s">
        <v>687</v>
      </c>
      <c r="C422" s="5" t="s">
        <v>738</v>
      </c>
      <c r="D422" s="5" t="s">
        <v>23</v>
      </c>
      <c r="E422" s="5" t="s">
        <v>729</v>
      </c>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c r="CZ422" s="18"/>
      <c r="DA422" s="18"/>
      <c r="DB422" s="18"/>
      <c r="DC422" s="18"/>
      <c r="DD422" s="18"/>
      <c r="DE422" s="18"/>
      <c r="DF422" s="18"/>
      <c r="DG422" s="18"/>
      <c r="DH422" s="18"/>
      <c r="DI422" s="18"/>
      <c r="DJ422" s="18"/>
      <c r="DK422" s="18"/>
      <c r="DL422" s="18"/>
      <c r="DM422" s="18"/>
      <c r="DN422" s="18"/>
      <c r="DO422" s="18"/>
      <c r="DP422" s="18"/>
      <c r="DQ422" s="18"/>
      <c r="DR422" s="18"/>
      <c r="DS422" s="18"/>
      <c r="DT422" s="18"/>
      <c r="DU422" s="18"/>
      <c r="DV422" s="18"/>
      <c r="DW422" s="18"/>
      <c r="DX422" s="18"/>
      <c r="DY422" s="18"/>
      <c r="DZ422" s="18"/>
      <c r="EA422" s="18"/>
      <c r="EB422" s="18"/>
      <c r="EC422" s="18"/>
      <c r="ED422" s="18"/>
      <c r="EE422" s="18"/>
      <c r="EF422" s="18"/>
      <c r="EG422" s="18"/>
      <c r="EH422" s="18"/>
      <c r="EI422" s="18"/>
      <c r="EJ422" s="18"/>
      <c r="EK422" s="18"/>
      <c r="EL422" s="18"/>
      <c r="EM422" s="18"/>
      <c r="EN422" s="18"/>
      <c r="EO422" s="18"/>
      <c r="EP422" s="18"/>
      <c r="EQ422" s="18"/>
      <c r="ER422" s="18"/>
      <c r="ES422" s="18"/>
      <c r="ET422" s="18"/>
      <c r="EU422" s="18"/>
      <c r="EV422" s="18"/>
      <c r="EW422" s="18"/>
      <c r="EX422" s="18"/>
      <c r="EY422" s="18"/>
      <c r="EZ422" s="18"/>
      <c r="FA422" s="18"/>
      <c r="FB422" s="18"/>
      <c r="FC422" s="18"/>
      <c r="FD422" s="18"/>
      <c r="FE422" s="18"/>
      <c r="FF422" s="18"/>
      <c r="FG422" s="18"/>
      <c r="FH422" s="18"/>
      <c r="FI422" s="18"/>
      <c r="FJ422" s="18"/>
      <c r="FK422" s="18"/>
      <c r="FL422" s="18"/>
      <c r="FM422" s="18"/>
      <c r="FN422" s="18"/>
      <c r="FO422" s="18"/>
      <c r="FP422" s="18"/>
      <c r="FQ422" s="18"/>
      <c r="FR422" s="18"/>
      <c r="FS422" s="18"/>
      <c r="FT422" s="18"/>
      <c r="FU422" s="18"/>
      <c r="FV422" s="18"/>
      <c r="FW422" s="18"/>
      <c r="FX422" s="18"/>
      <c r="FY422" s="18"/>
      <c r="FZ422" s="18"/>
      <c r="GA422" s="18"/>
      <c r="GB422" s="18"/>
      <c r="GC422" s="18"/>
      <c r="GD422" s="18"/>
      <c r="GE422" s="18"/>
      <c r="GF422" s="18"/>
      <c r="GG422" s="18"/>
      <c r="GH422" s="18"/>
      <c r="GI422" s="18"/>
      <c r="GJ422" s="18"/>
      <c r="GK422" s="18"/>
      <c r="GL422" s="18"/>
      <c r="GM422" s="18"/>
      <c r="GN422" s="18"/>
      <c r="GO422" s="18"/>
      <c r="GP422" s="18"/>
      <c r="GQ422" s="18"/>
      <c r="GR422" s="18"/>
      <c r="GS422" s="18"/>
      <c r="GT422" s="18"/>
      <c r="GU422" s="18"/>
      <c r="GV422" s="18"/>
      <c r="GW422" s="18"/>
      <c r="GX422" s="18"/>
      <c r="GY422" s="18"/>
      <c r="GZ422" s="18"/>
      <c r="HA422" s="18"/>
      <c r="HB422" s="18"/>
      <c r="HC422" s="18"/>
      <c r="HD422" s="18"/>
      <c r="HE422" s="18"/>
      <c r="HF422" s="18"/>
      <c r="HG422" s="18"/>
      <c r="HH422" s="18"/>
      <c r="HI422" s="18"/>
      <c r="HJ422" s="18"/>
      <c r="HK422" s="18"/>
      <c r="HL422" s="18"/>
      <c r="HM422" s="18"/>
      <c r="HN422" s="18"/>
      <c r="HO422" s="18"/>
      <c r="HP422" s="18"/>
      <c r="HQ422" s="18"/>
      <c r="HR422" s="18"/>
      <c r="HS422" s="18"/>
      <c r="HT422" s="18"/>
      <c r="HU422" s="18"/>
      <c r="HV422" s="18"/>
      <c r="HW422" s="18"/>
      <c r="HX422" s="18"/>
      <c r="HY422" s="18"/>
      <c r="HZ422" s="18"/>
      <c r="IA422" s="18"/>
      <c r="IB422" s="18"/>
      <c r="IC422" s="18"/>
      <c r="ID422" s="18"/>
      <c r="IE422" s="18"/>
      <c r="IF422" s="18"/>
      <c r="IG422" s="18"/>
      <c r="IH422" s="18"/>
      <c r="II422" s="18"/>
      <c r="IJ422" s="18"/>
      <c r="IK422" s="18"/>
      <c r="IL422" s="18"/>
      <c r="IM422" s="18"/>
    </row>
    <row r="423" spans="1:247" s="109" customFormat="1" ht="49.5" customHeight="1">
      <c r="A423" s="5">
        <v>421</v>
      </c>
      <c r="B423" s="5" t="s">
        <v>687</v>
      </c>
      <c r="C423" s="5" t="s">
        <v>739</v>
      </c>
      <c r="D423" s="5" t="s">
        <v>23</v>
      </c>
      <c r="E423" s="5" t="s">
        <v>740</v>
      </c>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c r="DU423" s="18"/>
      <c r="DV423" s="18"/>
      <c r="DW423" s="18"/>
      <c r="DX423" s="18"/>
      <c r="DY423" s="18"/>
      <c r="DZ423" s="18"/>
      <c r="EA423" s="18"/>
      <c r="EB423" s="18"/>
      <c r="EC423" s="18"/>
      <c r="ED423" s="18"/>
      <c r="EE423" s="18"/>
      <c r="EF423" s="18"/>
      <c r="EG423" s="18"/>
      <c r="EH423" s="18"/>
      <c r="EI423" s="18"/>
      <c r="EJ423" s="18"/>
      <c r="EK423" s="18"/>
      <c r="EL423" s="18"/>
      <c r="EM423" s="18"/>
      <c r="EN423" s="18"/>
      <c r="EO423" s="18"/>
      <c r="EP423" s="18"/>
      <c r="EQ423" s="18"/>
      <c r="ER423" s="18"/>
      <c r="ES423" s="18"/>
      <c r="ET423" s="18"/>
      <c r="EU423" s="18"/>
      <c r="EV423" s="18"/>
      <c r="EW423" s="18"/>
      <c r="EX423" s="18"/>
      <c r="EY423" s="18"/>
      <c r="EZ423" s="18"/>
      <c r="FA423" s="18"/>
      <c r="FB423" s="18"/>
      <c r="FC423" s="18"/>
      <c r="FD423" s="18"/>
      <c r="FE423" s="18"/>
      <c r="FF423" s="18"/>
      <c r="FG423" s="18"/>
      <c r="FH423" s="18"/>
      <c r="FI423" s="18"/>
      <c r="FJ423" s="18"/>
      <c r="FK423" s="18"/>
      <c r="FL423" s="18"/>
      <c r="FM423" s="18"/>
      <c r="FN423" s="18"/>
      <c r="FO423" s="18"/>
      <c r="FP423" s="18"/>
      <c r="FQ423" s="18"/>
      <c r="FR423" s="18"/>
      <c r="FS423" s="18"/>
      <c r="FT423" s="18"/>
      <c r="FU423" s="18"/>
      <c r="FV423" s="18"/>
      <c r="FW423" s="18"/>
      <c r="FX423" s="18"/>
      <c r="FY423" s="18"/>
      <c r="FZ423" s="18"/>
      <c r="GA423" s="18"/>
      <c r="GB423" s="18"/>
      <c r="GC423" s="18"/>
      <c r="GD423" s="18"/>
      <c r="GE423" s="18"/>
      <c r="GF423" s="18"/>
      <c r="GG423" s="18"/>
      <c r="GH423" s="18"/>
      <c r="GI423" s="18"/>
      <c r="GJ423" s="18"/>
      <c r="GK423" s="18"/>
      <c r="GL423" s="18"/>
      <c r="GM423" s="18"/>
      <c r="GN423" s="18"/>
      <c r="GO423" s="18"/>
      <c r="GP423" s="18"/>
      <c r="GQ423" s="18"/>
      <c r="GR423" s="18"/>
      <c r="GS423" s="18"/>
      <c r="GT423" s="18"/>
      <c r="GU423" s="18"/>
      <c r="GV423" s="18"/>
      <c r="GW423" s="18"/>
      <c r="GX423" s="18"/>
      <c r="GY423" s="18"/>
      <c r="GZ423" s="18"/>
      <c r="HA423" s="18"/>
      <c r="HB423" s="18"/>
      <c r="HC423" s="18"/>
      <c r="HD423" s="18"/>
      <c r="HE423" s="18"/>
      <c r="HF423" s="18"/>
      <c r="HG423" s="18"/>
      <c r="HH423" s="18"/>
      <c r="HI423" s="18"/>
      <c r="HJ423" s="18"/>
      <c r="HK423" s="18"/>
      <c r="HL423" s="18"/>
      <c r="HM423" s="18"/>
      <c r="HN423" s="18"/>
      <c r="HO423" s="18"/>
      <c r="HP423" s="18"/>
      <c r="HQ423" s="18"/>
      <c r="HR423" s="18"/>
      <c r="HS423" s="18"/>
      <c r="HT423" s="18"/>
      <c r="HU423" s="18"/>
      <c r="HV423" s="18"/>
      <c r="HW423" s="18"/>
      <c r="HX423" s="18"/>
      <c r="HY423" s="18"/>
      <c r="HZ423" s="18"/>
      <c r="IA423" s="18"/>
      <c r="IB423" s="18"/>
      <c r="IC423" s="18"/>
      <c r="ID423" s="18"/>
      <c r="IE423" s="18"/>
      <c r="IF423" s="18"/>
      <c r="IG423" s="18"/>
      <c r="IH423" s="18"/>
      <c r="II423" s="18"/>
      <c r="IJ423" s="18"/>
      <c r="IK423" s="18"/>
      <c r="IL423" s="18"/>
      <c r="IM423" s="18"/>
    </row>
    <row r="424" spans="1:247" s="109" customFormat="1" ht="49.5" customHeight="1">
      <c r="A424" s="5">
        <v>422</v>
      </c>
      <c r="B424" s="5" t="s">
        <v>687</v>
      </c>
      <c r="C424" s="5" t="s">
        <v>741</v>
      </c>
      <c r="D424" s="5" t="s">
        <v>23</v>
      </c>
      <c r="E424" s="5" t="s">
        <v>742</v>
      </c>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c r="CZ424" s="18"/>
      <c r="DA424" s="18"/>
      <c r="DB424" s="18"/>
      <c r="DC424" s="18"/>
      <c r="DD424" s="18"/>
      <c r="DE424" s="18"/>
      <c r="DF424" s="18"/>
      <c r="DG424" s="18"/>
      <c r="DH424" s="18"/>
      <c r="DI424" s="18"/>
      <c r="DJ424" s="18"/>
      <c r="DK424" s="18"/>
      <c r="DL424" s="18"/>
      <c r="DM424" s="18"/>
      <c r="DN424" s="18"/>
      <c r="DO424" s="18"/>
      <c r="DP424" s="18"/>
      <c r="DQ424" s="18"/>
      <c r="DR424" s="18"/>
      <c r="DS424" s="18"/>
      <c r="DT424" s="18"/>
      <c r="DU424" s="18"/>
      <c r="DV424" s="18"/>
      <c r="DW424" s="18"/>
      <c r="DX424" s="18"/>
      <c r="DY424" s="18"/>
      <c r="DZ424" s="18"/>
      <c r="EA424" s="18"/>
      <c r="EB424" s="18"/>
      <c r="EC424" s="18"/>
      <c r="ED424" s="18"/>
      <c r="EE424" s="18"/>
      <c r="EF424" s="18"/>
      <c r="EG424" s="18"/>
      <c r="EH424" s="18"/>
      <c r="EI424" s="18"/>
      <c r="EJ424" s="18"/>
      <c r="EK424" s="18"/>
      <c r="EL424" s="18"/>
      <c r="EM424" s="18"/>
      <c r="EN424" s="18"/>
      <c r="EO424" s="18"/>
      <c r="EP424" s="18"/>
      <c r="EQ424" s="18"/>
      <c r="ER424" s="18"/>
      <c r="ES424" s="18"/>
      <c r="ET424" s="18"/>
      <c r="EU424" s="18"/>
      <c r="EV424" s="18"/>
      <c r="EW424" s="18"/>
      <c r="EX424" s="18"/>
      <c r="EY424" s="18"/>
      <c r="EZ424" s="18"/>
      <c r="FA424" s="18"/>
      <c r="FB424" s="18"/>
      <c r="FC424" s="18"/>
      <c r="FD424" s="18"/>
      <c r="FE424" s="18"/>
      <c r="FF424" s="18"/>
      <c r="FG424" s="18"/>
      <c r="FH424" s="18"/>
      <c r="FI424" s="18"/>
      <c r="FJ424" s="18"/>
      <c r="FK424" s="18"/>
      <c r="FL424" s="18"/>
      <c r="FM424" s="18"/>
      <c r="FN424" s="18"/>
      <c r="FO424" s="18"/>
      <c r="FP424" s="18"/>
      <c r="FQ424" s="18"/>
      <c r="FR424" s="18"/>
      <c r="FS424" s="18"/>
      <c r="FT424" s="18"/>
      <c r="FU424" s="18"/>
      <c r="FV424" s="18"/>
      <c r="FW424" s="18"/>
      <c r="FX424" s="18"/>
      <c r="FY424" s="18"/>
      <c r="FZ424" s="18"/>
      <c r="GA424" s="18"/>
      <c r="GB424" s="18"/>
      <c r="GC424" s="18"/>
      <c r="GD424" s="18"/>
      <c r="GE424" s="18"/>
      <c r="GF424" s="18"/>
      <c r="GG424" s="18"/>
      <c r="GH424" s="18"/>
      <c r="GI424" s="18"/>
      <c r="GJ424" s="18"/>
      <c r="GK424" s="18"/>
      <c r="GL424" s="18"/>
      <c r="GM424" s="18"/>
      <c r="GN424" s="18"/>
      <c r="GO424" s="18"/>
      <c r="GP424" s="18"/>
      <c r="GQ424" s="18"/>
      <c r="GR424" s="18"/>
      <c r="GS424" s="18"/>
      <c r="GT424" s="18"/>
      <c r="GU424" s="18"/>
      <c r="GV424" s="18"/>
      <c r="GW424" s="18"/>
      <c r="GX424" s="18"/>
      <c r="GY424" s="18"/>
      <c r="GZ424" s="18"/>
      <c r="HA424" s="18"/>
      <c r="HB424" s="18"/>
      <c r="HC424" s="18"/>
      <c r="HD424" s="18"/>
      <c r="HE424" s="18"/>
      <c r="HF424" s="18"/>
      <c r="HG424" s="18"/>
      <c r="HH424" s="18"/>
      <c r="HI424" s="18"/>
      <c r="HJ424" s="18"/>
      <c r="HK424" s="18"/>
      <c r="HL424" s="18"/>
      <c r="HM424" s="18"/>
      <c r="HN424" s="18"/>
      <c r="HO424" s="18"/>
      <c r="HP424" s="18"/>
      <c r="HQ424" s="18"/>
      <c r="HR424" s="18"/>
      <c r="HS424" s="18"/>
      <c r="HT424" s="18"/>
      <c r="HU424" s="18"/>
      <c r="HV424" s="18"/>
      <c r="HW424" s="18"/>
      <c r="HX424" s="18"/>
      <c r="HY424" s="18"/>
      <c r="HZ424" s="18"/>
      <c r="IA424" s="18"/>
      <c r="IB424" s="18"/>
      <c r="IC424" s="18"/>
      <c r="ID424" s="18"/>
      <c r="IE424" s="18"/>
      <c r="IF424" s="18"/>
      <c r="IG424" s="18"/>
      <c r="IH424" s="18"/>
      <c r="II424" s="18"/>
      <c r="IJ424" s="18"/>
      <c r="IK424" s="18"/>
      <c r="IL424" s="18"/>
      <c r="IM424" s="18"/>
    </row>
    <row r="425" spans="1:247" s="109" customFormat="1" ht="49.5" customHeight="1">
      <c r="A425" s="5">
        <v>423</v>
      </c>
      <c r="B425" s="5" t="s">
        <v>687</v>
      </c>
      <c r="C425" s="5" t="s">
        <v>743</v>
      </c>
      <c r="D425" s="5" t="s">
        <v>23</v>
      </c>
      <c r="E425" s="5" t="s">
        <v>744</v>
      </c>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c r="CZ425" s="18"/>
      <c r="DA425" s="18"/>
      <c r="DB425" s="18"/>
      <c r="DC425" s="18"/>
      <c r="DD425" s="18"/>
      <c r="DE425" s="18"/>
      <c r="DF425" s="18"/>
      <c r="DG425" s="18"/>
      <c r="DH425" s="18"/>
      <c r="DI425" s="18"/>
      <c r="DJ425" s="18"/>
      <c r="DK425" s="18"/>
      <c r="DL425" s="18"/>
      <c r="DM425" s="18"/>
      <c r="DN425" s="18"/>
      <c r="DO425" s="18"/>
      <c r="DP425" s="18"/>
      <c r="DQ425" s="18"/>
      <c r="DR425" s="18"/>
      <c r="DS425" s="18"/>
      <c r="DT425" s="18"/>
      <c r="DU425" s="18"/>
      <c r="DV425" s="18"/>
      <c r="DW425" s="18"/>
      <c r="DX425" s="18"/>
      <c r="DY425" s="18"/>
      <c r="DZ425" s="18"/>
      <c r="EA425" s="18"/>
      <c r="EB425" s="18"/>
      <c r="EC425" s="18"/>
      <c r="ED425" s="18"/>
      <c r="EE425" s="18"/>
      <c r="EF425" s="18"/>
      <c r="EG425" s="18"/>
      <c r="EH425" s="18"/>
      <c r="EI425" s="18"/>
      <c r="EJ425" s="18"/>
      <c r="EK425" s="18"/>
      <c r="EL425" s="18"/>
      <c r="EM425" s="18"/>
      <c r="EN425" s="18"/>
      <c r="EO425" s="18"/>
      <c r="EP425" s="18"/>
      <c r="EQ425" s="18"/>
      <c r="ER425" s="18"/>
      <c r="ES425" s="18"/>
      <c r="ET425" s="18"/>
      <c r="EU425" s="18"/>
      <c r="EV425" s="18"/>
      <c r="EW425" s="18"/>
      <c r="EX425" s="18"/>
      <c r="EY425" s="18"/>
      <c r="EZ425" s="18"/>
      <c r="FA425" s="18"/>
      <c r="FB425" s="18"/>
      <c r="FC425" s="18"/>
      <c r="FD425" s="18"/>
      <c r="FE425" s="18"/>
      <c r="FF425" s="18"/>
      <c r="FG425" s="18"/>
      <c r="FH425" s="18"/>
      <c r="FI425" s="18"/>
      <c r="FJ425" s="18"/>
      <c r="FK425" s="18"/>
      <c r="FL425" s="18"/>
      <c r="FM425" s="18"/>
      <c r="FN425" s="18"/>
      <c r="FO425" s="18"/>
      <c r="FP425" s="18"/>
      <c r="FQ425" s="18"/>
      <c r="FR425" s="18"/>
      <c r="FS425" s="18"/>
      <c r="FT425" s="18"/>
      <c r="FU425" s="18"/>
      <c r="FV425" s="18"/>
      <c r="FW425" s="18"/>
      <c r="FX425" s="18"/>
      <c r="FY425" s="18"/>
      <c r="FZ425" s="18"/>
      <c r="GA425" s="18"/>
      <c r="GB425" s="18"/>
      <c r="GC425" s="18"/>
      <c r="GD425" s="18"/>
      <c r="GE425" s="18"/>
      <c r="GF425" s="18"/>
      <c r="GG425" s="18"/>
      <c r="GH425" s="18"/>
      <c r="GI425" s="18"/>
      <c r="GJ425" s="18"/>
      <c r="GK425" s="18"/>
      <c r="GL425" s="18"/>
      <c r="GM425" s="18"/>
      <c r="GN425" s="18"/>
      <c r="GO425" s="18"/>
      <c r="GP425" s="18"/>
      <c r="GQ425" s="18"/>
      <c r="GR425" s="18"/>
      <c r="GS425" s="18"/>
      <c r="GT425" s="18"/>
      <c r="GU425" s="18"/>
      <c r="GV425" s="18"/>
      <c r="GW425" s="18"/>
      <c r="GX425" s="18"/>
      <c r="GY425" s="18"/>
      <c r="GZ425" s="18"/>
      <c r="HA425" s="18"/>
      <c r="HB425" s="18"/>
      <c r="HC425" s="18"/>
      <c r="HD425" s="18"/>
      <c r="HE425" s="18"/>
      <c r="HF425" s="18"/>
      <c r="HG425" s="18"/>
      <c r="HH425" s="18"/>
      <c r="HI425" s="18"/>
      <c r="HJ425" s="18"/>
      <c r="HK425" s="18"/>
      <c r="HL425" s="18"/>
      <c r="HM425" s="18"/>
      <c r="HN425" s="18"/>
      <c r="HO425" s="18"/>
      <c r="HP425" s="18"/>
      <c r="HQ425" s="18"/>
      <c r="HR425" s="18"/>
      <c r="HS425" s="18"/>
      <c r="HT425" s="18"/>
      <c r="HU425" s="18"/>
      <c r="HV425" s="18"/>
      <c r="HW425" s="18"/>
      <c r="HX425" s="18"/>
      <c r="HY425" s="18"/>
      <c r="HZ425" s="18"/>
      <c r="IA425" s="18"/>
      <c r="IB425" s="18"/>
      <c r="IC425" s="18"/>
      <c r="ID425" s="18"/>
      <c r="IE425" s="18"/>
      <c r="IF425" s="18"/>
      <c r="IG425" s="18"/>
      <c r="IH425" s="18"/>
      <c r="II425" s="18"/>
      <c r="IJ425" s="18"/>
      <c r="IK425" s="18"/>
      <c r="IL425" s="18"/>
      <c r="IM425" s="18"/>
    </row>
    <row r="426" spans="1:247" s="109" customFormat="1" ht="49.5" customHeight="1">
      <c r="A426" s="5">
        <v>424</v>
      </c>
      <c r="B426" s="5" t="s">
        <v>687</v>
      </c>
      <c r="C426" s="5" t="s">
        <v>745</v>
      </c>
      <c r="D426" s="5" t="s">
        <v>23</v>
      </c>
      <c r="E426" s="5" t="s">
        <v>742</v>
      </c>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8"/>
      <c r="EP426" s="18"/>
      <c r="EQ426" s="18"/>
      <c r="ER426" s="18"/>
      <c r="ES426" s="18"/>
      <c r="ET426" s="18"/>
      <c r="EU426" s="18"/>
      <c r="EV426" s="18"/>
      <c r="EW426" s="18"/>
      <c r="EX426" s="18"/>
      <c r="EY426" s="18"/>
      <c r="EZ426" s="18"/>
      <c r="FA426" s="18"/>
      <c r="FB426" s="18"/>
      <c r="FC426" s="18"/>
      <c r="FD426" s="18"/>
      <c r="FE426" s="18"/>
      <c r="FF426" s="18"/>
      <c r="FG426" s="18"/>
      <c r="FH426" s="18"/>
      <c r="FI426" s="18"/>
      <c r="FJ426" s="18"/>
      <c r="FK426" s="18"/>
      <c r="FL426" s="18"/>
      <c r="FM426" s="18"/>
      <c r="FN426" s="18"/>
      <c r="FO426" s="18"/>
      <c r="FP426" s="18"/>
      <c r="FQ426" s="18"/>
      <c r="FR426" s="18"/>
      <c r="FS426" s="18"/>
      <c r="FT426" s="18"/>
      <c r="FU426" s="18"/>
      <c r="FV426" s="18"/>
      <c r="FW426" s="18"/>
      <c r="FX426" s="18"/>
      <c r="FY426" s="18"/>
      <c r="FZ426" s="18"/>
      <c r="GA426" s="18"/>
      <c r="GB426" s="18"/>
      <c r="GC426" s="18"/>
      <c r="GD426" s="18"/>
      <c r="GE426" s="18"/>
      <c r="GF426" s="18"/>
      <c r="GG426" s="18"/>
      <c r="GH426" s="18"/>
      <c r="GI426" s="18"/>
      <c r="GJ426" s="18"/>
      <c r="GK426" s="18"/>
      <c r="GL426" s="18"/>
      <c r="GM426" s="18"/>
      <c r="GN426" s="18"/>
      <c r="GO426" s="18"/>
      <c r="GP426" s="18"/>
      <c r="GQ426" s="18"/>
      <c r="GR426" s="18"/>
      <c r="GS426" s="18"/>
      <c r="GT426" s="18"/>
      <c r="GU426" s="18"/>
      <c r="GV426" s="18"/>
      <c r="GW426" s="18"/>
      <c r="GX426" s="18"/>
      <c r="GY426" s="18"/>
      <c r="GZ426" s="18"/>
      <c r="HA426" s="18"/>
      <c r="HB426" s="18"/>
      <c r="HC426" s="18"/>
      <c r="HD426" s="18"/>
      <c r="HE426" s="18"/>
      <c r="HF426" s="18"/>
      <c r="HG426" s="18"/>
      <c r="HH426" s="18"/>
      <c r="HI426" s="18"/>
      <c r="HJ426" s="18"/>
      <c r="HK426" s="18"/>
      <c r="HL426" s="18"/>
      <c r="HM426" s="18"/>
      <c r="HN426" s="18"/>
      <c r="HO426" s="18"/>
      <c r="HP426" s="18"/>
      <c r="HQ426" s="18"/>
      <c r="HR426" s="18"/>
      <c r="HS426" s="18"/>
      <c r="HT426" s="18"/>
      <c r="HU426" s="18"/>
      <c r="HV426" s="18"/>
      <c r="HW426" s="18"/>
      <c r="HX426" s="18"/>
      <c r="HY426" s="18"/>
      <c r="HZ426" s="18"/>
      <c r="IA426" s="18"/>
      <c r="IB426" s="18"/>
      <c r="IC426" s="18"/>
      <c r="ID426" s="18"/>
      <c r="IE426" s="18"/>
      <c r="IF426" s="18"/>
      <c r="IG426" s="18"/>
      <c r="IH426" s="18"/>
      <c r="II426" s="18"/>
      <c r="IJ426" s="18"/>
      <c r="IK426" s="18"/>
      <c r="IL426" s="18"/>
      <c r="IM426" s="18"/>
    </row>
    <row r="427" spans="1:247" s="109" customFormat="1" ht="49.5" customHeight="1">
      <c r="A427" s="5">
        <v>425</v>
      </c>
      <c r="B427" s="5" t="s">
        <v>687</v>
      </c>
      <c r="C427" s="5" t="s">
        <v>746</v>
      </c>
      <c r="D427" s="5" t="s">
        <v>23</v>
      </c>
      <c r="E427" s="5" t="s">
        <v>742</v>
      </c>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c r="DL427" s="18"/>
      <c r="DM427" s="18"/>
      <c r="DN427" s="18"/>
      <c r="DO427" s="18"/>
      <c r="DP427" s="18"/>
      <c r="DQ427" s="18"/>
      <c r="DR427" s="18"/>
      <c r="DS427" s="18"/>
      <c r="DT427" s="18"/>
      <c r="DU427" s="18"/>
      <c r="DV427" s="18"/>
      <c r="DW427" s="18"/>
      <c r="DX427" s="18"/>
      <c r="DY427" s="18"/>
      <c r="DZ427" s="18"/>
      <c r="EA427" s="18"/>
      <c r="EB427" s="18"/>
      <c r="EC427" s="18"/>
      <c r="ED427" s="18"/>
      <c r="EE427" s="18"/>
      <c r="EF427" s="18"/>
      <c r="EG427" s="18"/>
      <c r="EH427" s="18"/>
      <c r="EI427" s="18"/>
      <c r="EJ427" s="18"/>
      <c r="EK427" s="18"/>
      <c r="EL427" s="18"/>
      <c r="EM427" s="18"/>
      <c r="EN427" s="18"/>
      <c r="EO427" s="18"/>
      <c r="EP427" s="18"/>
      <c r="EQ427" s="18"/>
      <c r="ER427" s="18"/>
      <c r="ES427" s="18"/>
      <c r="ET427" s="18"/>
      <c r="EU427" s="18"/>
      <c r="EV427" s="18"/>
      <c r="EW427" s="18"/>
      <c r="EX427" s="18"/>
      <c r="EY427" s="18"/>
      <c r="EZ427" s="18"/>
      <c r="FA427" s="18"/>
      <c r="FB427" s="18"/>
      <c r="FC427" s="18"/>
      <c r="FD427" s="18"/>
      <c r="FE427" s="18"/>
      <c r="FF427" s="18"/>
      <c r="FG427" s="18"/>
      <c r="FH427" s="18"/>
      <c r="FI427" s="18"/>
      <c r="FJ427" s="18"/>
      <c r="FK427" s="18"/>
      <c r="FL427" s="18"/>
      <c r="FM427" s="18"/>
      <c r="FN427" s="18"/>
      <c r="FO427" s="18"/>
      <c r="FP427" s="18"/>
      <c r="FQ427" s="18"/>
      <c r="FR427" s="18"/>
      <c r="FS427" s="18"/>
      <c r="FT427" s="18"/>
      <c r="FU427" s="18"/>
      <c r="FV427" s="18"/>
      <c r="FW427" s="18"/>
      <c r="FX427" s="18"/>
      <c r="FY427" s="18"/>
      <c r="FZ427" s="18"/>
      <c r="GA427" s="18"/>
      <c r="GB427" s="18"/>
      <c r="GC427" s="18"/>
      <c r="GD427" s="18"/>
      <c r="GE427" s="18"/>
      <c r="GF427" s="18"/>
      <c r="GG427" s="18"/>
      <c r="GH427" s="18"/>
      <c r="GI427" s="18"/>
      <c r="GJ427" s="18"/>
      <c r="GK427" s="18"/>
      <c r="GL427" s="18"/>
      <c r="GM427" s="18"/>
      <c r="GN427" s="18"/>
      <c r="GO427" s="18"/>
      <c r="GP427" s="18"/>
      <c r="GQ427" s="18"/>
      <c r="GR427" s="18"/>
      <c r="GS427" s="18"/>
      <c r="GT427" s="18"/>
      <c r="GU427" s="18"/>
      <c r="GV427" s="18"/>
      <c r="GW427" s="18"/>
      <c r="GX427" s="18"/>
      <c r="GY427" s="18"/>
      <c r="GZ427" s="18"/>
      <c r="HA427" s="18"/>
      <c r="HB427" s="18"/>
      <c r="HC427" s="18"/>
      <c r="HD427" s="18"/>
      <c r="HE427" s="18"/>
      <c r="HF427" s="18"/>
      <c r="HG427" s="18"/>
      <c r="HH427" s="18"/>
      <c r="HI427" s="18"/>
      <c r="HJ427" s="18"/>
      <c r="HK427" s="18"/>
      <c r="HL427" s="18"/>
      <c r="HM427" s="18"/>
      <c r="HN427" s="18"/>
      <c r="HO427" s="18"/>
      <c r="HP427" s="18"/>
      <c r="HQ427" s="18"/>
      <c r="HR427" s="18"/>
      <c r="HS427" s="18"/>
      <c r="HT427" s="18"/>
      <c r="HU427" s="18"/>
      <c r="HV427" s="18"/>
      <c r="HW427" s="18"/>
      <c r="HX427" s="18"/>
      <c r="HY427" s="18"/>
      <c r="HZ427" s="18"/>
      <c r="IA427" s="18"/>
      <c r="IB427" s="18"/>
      <c r="IC427" s="18"/>
      <c r="ID427" s="18"/>
      <c r="IE427" s="18"/>
      <c r="IF427" s="18"/>
      <c r="IG427" s="18"/>
      <c r="IH427" s="18"/>
      <c r="II427" s="18"/>
      <c r="IJ427" s="18"/>
      <c r="IK427" s="18"/>
      <c r="IL427" s="18"/>
      <c r="IM427" s="18"/>
    </row>
    <row r="428" spans="1:247" s="109" customFormat="1" ht="49.5" customHeight="1">
      <c r="A428" s="5">
        <v>426</v>
      </c>
      <c r="B428" s="5" t="s">
        <v>747</v>
      </c>
      <c r="C428" s="5" t="s">
        <v>748</v>
      </c>
      <c r="D428" s="5" t="s">
        <v>23</v>
      </c>
      <c r="E428" s="7" t="s">
        <v>749</v>
      </c>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c r="DL428" s="18"/>
      <c r="DM428" s="18"/>
      <c r="DN428" s="18"/>
      <c r="DO428" s="18"/>
      <c r="DP428" s="18"/>
      <c r="DQ428" s="18"/>
      <c r="DR428" s="18"/>
      <c r="DS428" s="18"/>
      <c r="DT428" s="18"/>
      <c r="DU428" s="18"/>
      <c r="DV428" s="18"/>
      <c r="DW428" s="18"/>
      <c r="DX428" s="18"/>
      <c r="DY428" s="18"/>
      <c r="DZ428" s="18"/>
      <c r="EA428" s="18"/>
      <c r="EB428" s="18"/>
      <c r="EC428" s="18"/>
      <c r="ED428" s="18"/>
      <c r="EE428" s="18"/>
      <c r="EF428" s="18"/>
      <c r="EG428" s="18"/>
      <c r="EH428" s="18"/>
      <c r="EI428" s="18"/>
      <c r="EJ428" s="18"/>
      <c r="EK428" s="18"/>
      <c r="EL428" s="18"/>
      <c r="EM428" s="18"/>
      <c r="EN428" s="18"/>
      <c r="EO428" s="18"/>
      <c r="EP428" s="18"/>
      <c r="EQ428" s="18"/>
      <c r="ER428" s="18"/>
      <c r="ES428" s="18"/>
      <c r="ET428" s="18"/>
      <c r="EU428" s="18"/>
      <c r="EV428" s="18"/>
      <c r="EW428" s="18"/>
      <c r="EX428" s="18"/>
      <c r="EY428" s="18"/>
      <c r="EZ428" s="18"/>
      <c r="FA428" s="18"/>
      <c r="FB428" s="18"/>
      <c r="FC428" s="18"/>
      <c r="FD428" s="18"/>
      <c r="FE428" s="18"/>
      <c r="FF428" s="18"/>
      <c r="FG428" s="18"/>
      <c r="FH428" s="18"/>
      <c r="FI428" s="18"/>
      <c r="FJ428" s="18"/>
      <c r="FK428" s="18"/>
      <c r="FL428" s="18"/>
      <c r="FM428" s="18"/>
      <c r="FN428" s="18"/>
      <c r="FO428" s="18"/>
      <c r="FP428" s="18"/>
      <c r="FQ428" s="18"/>
      <c r="FR428" s="18"/>
      <c r="FS428" s="18"/>
      <c r="FT428" s="18"/>
      <c r="FU428" s="18"/>
      <c r="FV428" s="18"/>
      <c r="FW428" s="18"/>
      <c r="FX428" s="18"/>
      <c r="FY428" s="18"/>
      <c r="FZ428" s="18"/>
      <c r="GA428" s="18"/>
      <c r="GB428" s="18"/>
      <c r="GC428" s="18"/>
      <c r="GD428" s="18"/>
      <c r="GE428" s="18"/>
      <c r="GF428" s="18"/>
      <c r="GG428" s="18"/>
      <c r="GH428" s="18"/>
      <c r="GI428" s="18"/>
      <c r="GJ428" s="18"/>
      <c r="GK428" s="18"/>
      <c r="GL428" s="18"/>
      <c r="GM428" s="18"/>
      <c r="GN428" s="18"/>
      <c r="GO428" s="18"/>
      <c r="GP428" s="18"/>
      <c r="GQ428" s="18"/>
      <c r="GR428" s="18"/>
      <c r="GS428" s="18"/>
      <c r="GT428" s="18"/>
      <c r="GU428" s="18"/>
      <c r="GV428" s="18"/>
      <c r="GW428" s="18"/>
      <c r="GX428" s="18"/>
      <c r="GY428" s="18"/>
      <c r="GZ428" s="18"/>
      <c r="HA428" s="18"/>
      <c r="HB428" s="18"/>
      <c r="HC428" s="18"/>
      <c r="HD428" s="18"/>
      <c r="HE428" s="18"/>
      <c r="HF428" s="18"/>
      <c r="HG428" s="18"/>
      <c r="HH428" s="18"/>
      <c r="HI428" s="18"/>
      <c r="HJ428" s="18"/>
      <c r="HK428" s="18"/>
      <c r="HL428" s="18"/>
      <c r="HM428" s="18"/>
      <c r="HN428" s="18"/>
      <c r="HO428" s="18"/>
      <c r="HP428" s="18"/>
      <c r="HQ428" s="18"/>
      <c r="HR428" s="18"/>
      <c r="HS428" s="18"/>
      <c r="HT428" s="18"/>
      <c r="HU428" s="18"/>
      <c r="HV428" s="18"/>
      <c r="HW428" s="18"/>
      <c r="HX428" s="18"/>
      <c r="HY428" s="18"/>
      <c r="HZ428" s="18"/>
      <c r="IA428" s="18"/>
      <c r="IB428" s="18"/>
      <c r="IC428" s="18"/>
      <c r="ID428" s="18"/>
      <c r="IE428" s="18"/>
      <c r="IF428" s="18"/>
      <c r="IG428" s="18"/>
      <c r="IH428" s="18"/>
      <c r="II428" s="18"/>
      <c r="IJ428" s="18"/>
      <c r="IK428" s="18"/>
      <c r="IL428" s="18"/>
      <c r="IM428" s="18"/>
    </row>
    <row r="429" spans="1:247" s="109" customFormat="1" ht="49.5" customHeight="1">
      <c r="A429" s="5">
        <v>427</v>
      </c>
      <c r="B429" s="5" t="s">
        <v>750</v>
      </c>
      <c r="C429" s="5" t="s">
        <v>751</v>
      </c>
      <c r="D429" s="5" t="s">
        <v>9</v>
      </c>
      <c r="E429" s="5" t="s">
        <v>752</v>
      </c>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c r="DL429" s="18"/>
      <c r="DM429" s="18"/>
      <c r="DN429" s="18"/>
      <c r="DO429" s="18"/>
      <c r="DP429" s="18"/>
      <c r="DQ429" s="18"/>
      <c r="DR429" s="18"/>
      <c r="DS429" s="18"/>
      <c r="DT429" s="18"/>
      <c r="DU429" s="18"/>
      <c r="DV429" s="18"/>
      <c r="DW429" s="18"/>
      <c r="DX429" s="18"/>
      <c r="DY429" s="18"/>
      <c r="DZ429" s="18"/>
      <c r="EA429" s="18"/>
      <c r="EB429" s="18"/>
      <c r="EC429" s="18"/>
      <c r="ED429" s="18"/>
      <c r="EE429" s="18"/>
      <c r="EF429" s="18"/>
      <c r="EG429" s="18"/>
      <c r="EH429" s="18"/>
      <c r="EI429" s="18"/>
      <c r="EJ429" s="18"/>
      <c r="EK429" s="18"/>
      <c r="EL429" s="18"/>
      <c r="EM429" s="18"/>
      <c r="EN429" s="18"/>
      <c r="EO429" s="18"/>
      <c r="EP429" s="18"/>
      <c r="EQ429" s="18"/>
      <c r="ER429" s="18"/>
      <c r="ES429" s="18"/>
      <c r="ET429" s="18"/>
      <c r="EU429" s="18"/>
      <c r="EV429" s="18"/>
      <c r="EW429" s="18"/>
      <c r="EX429" s="18"/>
      <c r="EY429" s="18"/>
      <c r="EZ429" s="18"/>
      <c r="FA429" s="18"/>
      <c r="FB429" s="18"/>
      <c r="FC429" s="18"/>
      <c r="FD429" s="18"/>
      <c r="FE429" s="18"/>
      <c r="FF429" s="18"/>
      <c r="FG429" s="18"/>
      <c r="FH429" s="18"/>
      <c r="FI429" s="18"/>
      <c r="FJ429" s="18"/>
      <c r="FK429" s="18"/>
      <c r="FL429" s="18"/>
      <c r="FM429" s="18"/>
      <c r="FN429" s="18"/>
      <c r="FO429" s="18"/>
      <c r="FP429" s="18"/>
      <c r="FQ429" s="18"/>
      <c r="FR429" s="18"/>
      <c r="FS429" s="18"/>
      <c r="FT429" s="18"/>
      <c r="FU429" s="18"/>
      <c r="FV429" s="18"/>
      <c r="FW429" s="18"/>
      <c r="FX429" s="18"/>
      <c r="FY429" s="18"/>
      <c r="FZ429" s="18"/>
      <c r="GA429" s="18"/>
      <c r="GB429" s="18"/>
      <c r="GC429" s="18"/>
      <c r="GD429" s="18"/>
      <c r="GE429" s="18"/>
      <c r="GF429" s="18"/>
      <c r="GG429" s="18"/>
      <c r="GH429" s="18"/>
      <c r="GI429" s="18"/>
      <c r="GJ429" s="18"/>
      <c r="GK429" s="18"/>
      <c r="GL429" s="18"/>
      <c r="GM429" s="18"/>
      <c r="GN429" s="18"/>
      <c r="GO429" s="18"/>
      <c r="GP429" s="18"/>
      <c r="GQ429" s="18"/>
      <c r="GR429" s="18"/>
      <c r="GS429" s="18"/>
      <c r="GT429" s="18"/>
      <c r="GU429" s="18"/>
      <c r="GV429" s="18"/>
      <c r="GW429" s="18"/>
      <c r="GX429" s="18"/>
      <c r="GY429" s="18"/>
      <c r="GZ429" s="18"/>
      <c r="HA429" s="18"/>
      <c r="HB429" s="18"/>
      <c r="HC429" s="18"/>
      <c r="HD429" s="18"/>
      <c r="HE429" s="18"/>
      <c r="HF429" s="18"/>
      <c r="HG429" s="18"/>
      <c r="HH429" s="18"/>
      <c r="HI429" s="18"/>
      <c r="HJ429" s="18"/>
      <c r="HK429" s="18"/>
      <c r="HL429" s="18"/>
      <c r="HM429" s="18"/>
      <c r="HN429" s="18"/>
      <c r="HO429" s="18"/>
      <c r="HP429" s="18"/>
      <c r="HQ429" s="18"/>
      <c r="HR429" s="18"/>
      <c r="HS429" s="18"/>
      <c r="HT429" s="18"/>
      <c r="HU429" s="18"/>
      <c r="HV429" s="18"/>
      <c r="HW429" s="18"/>
      <c r="HX429" s="18"/>
      <c r="HY429" s="18"/>
      <c r="HZ429" s="18"/>
      <c r="IA429" s="18"/>
      <c r="IB429" s="18"/>
      <c r="IC429" s="18"/>
      <c r="ID429" s="18"/>
      <c r="IE429" s="18"/>
      <c r="IF429" s="18"/>
      <c r="IG429" s="18"/>
      <c r="IH429" s="18"/>
      <c r="II429" s="18"/>
      <c r="IJ429" s="18"/>
      <c r="IK429" s="18"/>
      <c r="IL429" s="18"/>
      <c r="IM429" s="18"/>
    </row>
    <row r="430" spans="1:247" s="109" customFormat="1" ht="49.5" customHeight="1">
      <c r="A430" s="5">
        <v>428</v>
      </c>
      <c r="B430" s="5" t="s">
        <v>753</v>
      </c>
      <c r="C430" s="5" t="s">
        <v>754</v>
      </c>
      <c r="D430" s="5" t="s">
        <v>9</v>
      </c>
      <c r="E430" s="5" t="s">
        <v>749</v>
      </c>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c r="DL430" s="18"/>
      <c r="DM430" s="18"/>
      <c r="DN430" s="18"/>
      <c r="DO430" s="18"/>
      <c r="DP430" s="18"/>
      <c r="DQ430" s="18"/>
      <c r="DR430" s="18"/>
      <c r="DS430" s="18"/>
      <c r="DT430" s="18"/>
      <c r="DU430" s="18"/>
      <c r="DV430" s="18"/>
      <c r="DW430" s="18"/>
      <c r="DX430" s="18"/>
      <c r="DY430" s="18"/>
      <c r="DZ430" s="18"/>
      <c r="EA430" s="18"/>
      <c r="EB430" s="18"/>
      <c r="EC430" s="18"/>
      <c r="ED430" s="18"/>
      <c r="EE430" s="18"/>
      <c r="EF430" s="18"/>
      <c r="EG430" s="18"/>
      <c r="EH430" s="18"/>
      <c r="EI430" s="18"/>
      <c r="EJ430" s="18"/>
      <c r="EK430" s="18"/>
      <c r="EL430" s="18"/>
      <c r="EM430" s="18"/>
      <c r="EN430" s="18"/>
      <c r="EO430" s="18"/>
      <c r="EP430" s="18"/>
      <c r="EQ430" s="18"/>
      <c r="ER430" s="18"/>
      <c r="ES430" s="18"/>
      <c r="ET430" s="18"/>
      <c r="EU430" s="18"/>
      <c r="EV430" s="18"/>
      <c r="EW430" s="18"/>
      <c r="EX430" s="18"/>
      <c r="EY430" s="18"/>
      <c r="EZ430" s="18"/>
      <c r="FA430" s="18"/>
      <c r="FB430" s="18"/>
      <c r="FC430" s="18"/>
      <c r="FD430" s="18"/>
      <c r="FE430" s="18"/>
      <c r="FF430" s="18"/>
      <c r="FG430" s="18"/>
      <c r="FH430" s="18"/>
      <c r="FI430" s="18"/>
      <c r="FJ430" s="18"/>
      <c r="FK430" s="18"/>
      <c r="FL430" s="18"/>
      <c r="FM430" s="18"/>
      <c r="FN430" s="18"/>
      <c r="FO430" s="18"/>
      <c r="FP430" s="18"/>
      <c r="FQ430" s="18"/>
      <c r="FR430" s="18"/>
      <c r="FS430" s="18"/>
      <c r="FT430" s="18"/>
      <c r="FU430" s="18"/>
      <c r="FV430" s="18"/>
      <c r="FW430" s="18"/>
      <c r="FX430" s="18"/>
      <c r="FY430" s="18"/>
      <c r="FZ430" s="18"/>
      <c r="GA430" s="18"/>
      <c r="GB430" s="18"/>
      <c r="GC430" s="18"/>
      <c r="GD430" s="18"/>
      <c r="GE430" s="18"/>
      <c r="GF430" s="18"/>
      <c r="GG430" s="18"/>
      <c r="GH430" s="18"/>
      <c r="GI430" s="18"/>
      <c r="GJ430" s="18"/>
      <c r="GK430" s="18"/>
      <c r="GL430" s="18"/>
      <c r="GM430" s="18"/>
      <c r="GN430" s="18"/>
      <c r="GO430" s="18"/>
      <c r="GP430" s="18"/>
      <c r="GQ430" s="18"/>
      <c r="GR430" s="18"/>
      <c r="GS430" s="18"/>
      <c r="GT430" s="18"/>
      <c r="GU430" s="18"/>
      <c r="GV430" s="18"/>
      <c r="GW430" s="18"/>
      <c r="GX430" s="18"/>
      <c r="GY430" s="18"/>
      <c r="GZ430" s="18"/>
      <c r="HA430" s="18"/>
      <c r="HB430" s="18"/>
      <c r="HC430" s="18"/>
      <c r="HD430" s="18"/>
      <c r="HE430" s="18"/>
      <c r="HF430" s="18"/>
      <c r="HG430" s="18"/>
      <c r="HH430" s="18"/>
      <c r="HI430" s="18"/>
      <c r="HJ430" s="18"/>
      <c r="HK430" s="18"/>
      <c r="HL430" s="18"/>
      <c r="HM430" s="18"/>
      <c r="HN430" s="18"/>
      <c r="HO430" s="18"/>
      <c r="HP430" s="18"/>
      <c r="HQ430" s="18"/>
      <c r="HR430" s="18"/>
      <c r="HS430" s="18"/>
      <c r="HT430" s="18"/>
      <c r="HU430" s="18"/>
      <c r="HV430" s="18"/>
      <c r="HW430" s="18"/>
      <c r="HX430" s="18"/>
      <c r="HY430" s="18"/>
      <c r="HZ430" s="18"/>
      <c r="IA430" s="18"/>
      <c r="IB430" s="18"/>
      <c r="IC430" s="18"/>
      <c r="ID430" s="18"/>
      <c r="IE430" s="18"/>
      <c r="IF430" s="18"/>
      <c r="IG430" s="18"/>
      <c r="IH430" s="18"/>
      <c r="II430" s="18"/>
      <c r="IJ430" s="18"/>
      <c r="IK430" s="18"/>
      <c r="IL430" s="18"/>
      <c r="IM430" s="18"/>
    </row>
    <row r="431" spans="1:247" s="109" customFormat="1" ht="49.5" customHeight="1">
      <c r="A431" s="5">
        <v>429</v>
      </c>
      <c r="B431" s="5" t="s">
        <v>755</v>
      </c>
      <c r="C431" s="5" t="s">
        <v>756</v>
      </c>
      <c r="D431" s="5" t="s">
        <v>9</v>
      </c>
      <c r="E431" s="5" t="s">
        <v>749</v>
      </c>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c r="DL431" s="18"/>
      <c r="DM431" s="18"/>
      <c r="DN431" s="18"/>
      <c r="DO431" s="18"/>
      <c r="DP431" s="18"/>
      <c r="DQ431" s="18"/>
      <c r="DR431" s="18"/>
      <c r="DS431" s="18"/>
      <c r="DT431" s="18"/>
      <c r="DU431" s="18"/>
      <c r="DV431" s="18"/>
      <c r="DW431" s="18"/>
      <c r="DX431" s="18"/>
      <c r="DY431" s="18"/>
      <c r="DZ431" s="18"/>
      <c r="EA431" s="18"/>
      <c r="EB431" s="18"/>
      <c r="EC431" s="18"/>
      <c r="ED431" s="18"/>
      <c r="EE431" s="18"/>
      <c r="EF431" s="18"/>
      <c r="EG431" s="18"/>
      <c r="EH431" s="18"/>
      <c r="EI431" s="18"/>
      <c r="EJ431" s="18"/>
      <c r="EK431" s="18"/>
      <c r="EL431" s="18"/>
      <c r="EM431" s="18"/>
      <c r="EN431" s="18"/>
      <c r="EO431" s="18"/>
      <c r="EP431" s="18"/>
      <c r="EQ431" s="18"/>
      <c r="ER431" s="18"/>
      <c r="ES431" s="18"/>
      <c r="ET431" s="18"/>
      <c r="EU431" s="18"/>
      <c r="EV431" s="18"/>
      <c r="EW431" s="18"/>
      <c r="EX431" s="18"/>
      <c r="EY431" s="18"/>
      <c r="EZ431" s="18"/>
      <c r="FA431" s="18"/>
      <c r="FB431" s="18"/>
      <c r="FC431" s="18"/>
      <c r="FD431" s="18"/>
      <c r="FE431" s="18"/>
      <c r="FF431" s="18"/>
      <c r="FG431" s="18"/>
      <c r="FH431" s="18"/>
      <c r="FI431" s="18"/>
      <c r="FJ431" s="18"/>
      <c r="FK431" s="18"/>
      <c r="FL431" s="18"/>
      <c r="FM431" s="18"/>
      <c r="FN431" s="18"/>
      <c r="FO431" s="18"/>
      <c r="FP431" s="18"/>
      <c r="FQ431" s="18"/>
      <c r="FR431" s="18"/>
      <c r="FS431" s="18"/>
      <c r="FT431" s="18"/>
      <c r="FU431" s="18"/>
      <c r="FV431" s="18"/>
      <c r="FW431" s="18"/>
      <c r="FX431" s="18"/>
      <c r="FY431" s="18"/>
      <c r="FZ431" s="18"/>
      <c r="GA431" s="18"/>
      <c r="GB431" s="18"/>
      <c r="GC431" s="18"/>
      <c r="GD431" s="18"/>
      <c r="GE431" s="18"/>
      <c r="GF431" s="18"/>
      <c r="GG431" s="18"/>
      <c r="GH431" s="18"/>
      <c r="GI431" s="18"/>
      <c r="GJ431" s="18"/>
      <c r="GK431" s="18"/>
      <c r="GL431" s="18"/>
      <c r="GM431" s="18"/>
      <c r="GN431" s="18"/>
      <c r="GO431" s="18"/>
      <c r="GP431" s="18"/>
      <c r="GQ431" s="18"/>
      <c r="GR431" s="18"/>
      <c r="GS431" s="18"/>
      <c r="GT431" s="18"/>
      <c r="GU431" s="18"/>
      <c r="GV431" s="18"/>
      <c r="GW431" s="18"/>
      <c r="GX431" s="18"/>
      <c r="GY431" s="18"/>
      <c r="GZ431" s="18"/>
      <c r="HA431" s="18"/>
      <c r="HB431" s="18"/>
      <c r="HC431" s="18"/>
      <c r="HD431" s="18"/>
      <c r="HE431" s="18"/>
      <c r="HF431" s="18"/>
      <c r="HG431" s="18"/>
      <c r="HH431" s="18"/>
      <c r="HI431" s="18"/>
      <c r="HJ431" s="18"/>
      <c r="HK431" s="18"/>
      <c r="HL431" s="18"/>
      <c r="HM431" s="18"/>
      <c r="HN431" s="18"/>
      <c r="HO431" s="18"/>
      <c r="HP431" s="18"/>
      <c r="HQ431" s="18"/>
      <c r="HR431" s="18"/>
      <c r="HS431" s="18"/>
      <c r="HT431" s="18"/>
      <c r="HU431" s="18"/>
      <c r="HV431" s="18"/>
      <c r="HW431" s="18"/>
      <c r="HX431" s="18"/>
      <c r="HY431" s="18"/>
      <c r="HZ431" s="18"/>
      <c r="IA431" s="18"/>
      <c r="IB431" s="18"/>
      <c r="IC431" s="18"/>
      <c r="ID431" s="18"/>
      <c r="IE431" s="18"/>
      <c r="IF431" s="18"/>
      <c r="IG431" s="18"/>
      <c r="IH431" s="18"/>
      <c r="II431" s="18"/>
      <c r="IJ431" s="18"/>
      <c r="IK431" s="18"/>
      <c r="IL431" s="18"/>
      <c r="IM431" s="18"/>
    </row>
    <row r="432" spans="1:247" s="109" customFormat="1" ht="49.5" customHeight="1">
      <c r="A432" s="5">
        <v>430</v>
      </c>
      <c r="B432" s="5" t="s">
        <v>755</v>
      </c>
      <c r="C432" s="5" t="s">
        <v>757</v>
      </c>
      <c r="D432" s="5" t="s">
        <v>9</v>
      </c>
      <c r="E432" s="5" t="s">
        <v>749</v>
      </c>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c r="DL432" s="18"/>
      <c r="DM432" s="18"/>
      <c r="DN432" s="18"/>
      <c r="DO432" s="18"/>
      <c r="DP432" s="18"/>
      <c r="DQ432" s="18"/>
      <c r="DR432" s="18"/>
      <c r="DS432" s="18"/>
      <c r="DT432" s="18"/>
      <c r="DU432" s="18"/>
      <c r="DV432" s="18"/>
      <c r="DW432" s="18"/>
      <c r="DX432" s="18"/>
      <c r="DY432" s="18"/>
      <c r="DZ432" s="18"/>
      <c r="EA432" s="18"/>
      <c r="EB432" s="18"/>
      <c r="EC432" s="18"/>
      <c r="ED432" s="18"/>
      <c r="EE432" s="18"/>
      <c r="EF432" s="18"/>
      <c r="EG432" s="18"/>
      <c r="EH432" s="18"/>
      <c r="EI432" s="18"/>
      <c r="EJ432" s="18"/>
      <c r="EK432" s="18"/>
      <c r="EL432" s="18"/>
      <c r="EM432" s="18"/>
      <c r="EN432" s="18"/>
      <c r="EO432" s="18"/>
      <c r="EP432" s="18"/>
      <c r="EQ432" s="18"/>
      <c r="ER432" s="18"/>
      <c r="ES432" s="18"/>
      <c r="ET432" s="18"/>
      <c r="EU432" s="18"/>
      <c r="EV432" s="18"/>
      <c r="EW432" s="18"/>
      <c r="EX432" s="18"/>
      <c r="EY432" s="18"/>
      <c r="EZ432" s="18"/>
      <c r="FA432" s="18"/>
      <c r="FB432" s="18"/>
      <c r="FC432" s="18"/>
      <c r="FD432" s="18"/>
      <c r="FE432" s="18"/>
      <c r="FF432" s="18"/>
      <c r="FG432" s="18"/>
      <c r="FH432" s="18"/>
      <c r="FI432" s="18"/>
      <c r="FJ432" s="18"/>
      <c r="FK432" s="18"/>
      <c r="FL432" s="18"/>
      <c r="FM432" s="18"/>
      <c r="FN432" s="18"/>
      <c r="FO432" s="18"/>
      <c r="FP432" s="18"/>
      <c r="FQ432" s="18"/>
      <c r="FR432" s="18"/>
      <c r="FS432" s="18"/>
      <c r="FT432" s="18"/>
      <c r="FU432" s="18"/>
      <c r="FV432" s="18"/>
      <c r="FW432" s="18"/>
      <c r="FX432" s="18"/>
      <c r="FY432" s="18"/>
      <c r="FZ432" s="18"/>
      <c r="GA432" s="18"/>
      <c r="GB432" s="18"/>
      <c r="GC432" s="18"/>
      <c r="GD432" s="18"/>
      <c r="GE432" s="18"/>
      <c r="GF432" s="18"/>
      <c r="GG432" s="18"/>
      <c r="GH432" s="18"/>
      <c r="GI432" s="18"/>
      <c r="GJ432" s="18"/>
      <c r="GK432" s="18"/>
      <c r="GL432" s="18"/>
      <c r="GM432" s="18"/>
      <c r="GN432" s="18"/>
      <c r="GO432" s="18"/>
      <c r="GP432" s="18"/>
      <c r="GQ432" s="18"/>
      <c r="GR432" s="18"/>
      <c r="GS432" s="18"/>
      <c r="GT432" s="18"/>
      <c r="GU432" s="18"/>
      <c r="GV432" s="18"/>
      <c r="GW432" s="18"/>
      <c r="GX432" s="18"/>
      <c r="GY432" s="18"/>
      <c r="GZ432" s="18"/>
      <c r="HA432" s="18"/>
      <c r="HB432" s="18"/>
      <c r="HC432" s="18"/>
      <c r="HD432" s="18"/>
      <c r="HE432" s="18"/>
      <c r="HF432" s="18"/>
      <c r="HG432" s="18"/>
      <c r="HH432" s="18"/>
      <c r="HI432" s="18"/>
      <c r="HJ432" s="18"/>
      <c r="HK432" s="18"/>
      <c r="HL432" s="18"/>
      <c r="HM432" s="18"/>
      <c r="HN432" s="18"/>
      <c r="HO432" s="18"/>
      <c r="HP432" s="18"/>
      <c r="HQ432" s="18"/>
      <c r="HR432" s="18"/>
      <c r="HS432" s="18"/>
      <c r="HT432" s="18"/>
      <c r="HU432" s="18"/>
      <c r="HV432" s="18"/>
      <c r="HW432" s="18"/>
      <c r="HX432" s="18"/>
      <c r="HY432" s="18"/>
      <c r="HZ432" s="18"/>
      <c r="IA432" s="18"/>
      <c r="IB432" s="18"/>
      <c r="IC432" s="18"/>
      <c r="ID432" s="18"/>
      <c r="IE432" s="18"/>
      <c r="IF432" s="18"/>
      <c r="IG432" s="18"/>
      <c r="IH432" s="18"/>
      <c r="II432" s="18"/>
      <c r="IJ432" s="18"/>
      <c r="IK432" s="18"/>
      <c r="IL432" s="18"/>
      <c r="IM432" s="18"/>
    </row>
    <row r="433" spans="1:247" s="109" customFormat="1" ht="49.5" customHeight="1">
      <c r="A433" s="5">
        <v>431</v>
      </c>
      <c r="B433" s="5" t="s">
        <v>758</v>
      </c>
      <c r="C433" s="5" t="s">
        <v>759</v>
      </c>
      <c r="D433" s="5" t="s">
        <v>9</v>
      </c>
      <c r="E433" s="5" t="s">
        <v>760</v>
      </c>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c r="DU433" s="18"/>
      <c r="DV433" s="18"/>
      <c r="DW433" s="18"/>
      <c r="DX433" s="18"/>
      <c r="DY433" s="18"/>
      <c r="DZ433" s="18"/>
      <c r="EA433" s="18"/>
      <c r="EB433" s="18"/>
      <c r="EC433" s="18"/>
      <c r="ED433" s="18"/>
      <c r="EE433" s="18"/>
      <c r="EF433" s="18"/>
      <c r="EG433" s="18"/>
      <c r="EH433" s="18"/>
      <c r="EI433" s="18"/>
      <c r="EJ433" s="18"/>
      <c r="EK433" s="18"/>
      <c r="EL433" s="18"/>
      <c r="EM433" s="18"/>
      <c r="EN433" s="18"/>
      <c r="EO433" s="18"/>
      <c r="EP433" s="18"/>
      <c r="EQ433" s="18"/>
      <c r="ER433" s="18"/>
      <c r="ES433" s="18"/>
      <c r="ET433" s="18"/>
      <c r="EU433" s="18"/>
      <c r="EV433" s="18"/>
      <c r="EW433" s="18"/>
      <c r="EX433" s="18"/>
      <c r="EY433" s="18"/>
      <c r="EZ433" s="18"/>
      <c r="FA433" s="18"/>
      <c r="FB433" s="18"/>
      <c r="FC433" s="18"/>
      <c r="FD433" s="18"/>
      <c r="FE433" s="18"/>
      <c r="FF433" s="18"/>
      <c r="FG433" s="18"/>
      <c r="FH433" s="18"/>
      <c r="FI433" s="18"/>
      <c r="FJ433" s="18"/>
      <c r="FK433" s="18"/>
      <c r="FL433" s="18"/>
      <c r="FM433" s="18"/>
      <c r="FN433" s="18"/>
      <c r="FO433" s="18"/>
      <c r="FP433" s="18"/>
      <c r="FQ433" s="18"/>
      <c r="FR433" s="18"/>
      <c r="FS433" s="18"/>
      <c r="FT433" s="18"/>
      <c r="FU433" s="18"/>
      <c r="FV433" s="18"/>
      <c r="FW433" s="18"/>
      <c r="FX433" s="18"/>
      <c r="FY433" s="18"/>
      <c r="FZ433" s="18"/>
      <c r="GA433" s="18"/>
      <c r="GB433" s="18"/>
      <c r="GC433" s="18"/>
      <c r="GD433" s="18"/>
      <c r="GE433" s="18"/>
      <c r="GF433" s="18"/>
      <c r="GG433" s="18"/>
      <c r="GH433" s="18"/>
      <c r="GI433" s="18"/>
      <c r="GJ433" s="18"/>
      <c r="GK433" s="18"/>
      <c r="GL433" s="18"/>
      <c r="GM433" s="18"/>
      <c r="GN433" s="18"/>
      <c r="GO433" s="18"/>
      <c r="GP433" s="18"/>
      <c r="GQ433" s="18"/>
      <c r="GR433" s="18"/>
      <c r="GS433" s="18"/>
      <c r="GT433" s="18"/>
      <c r="GU433" s="18"/>
      <c r="GV433" s="18"/>
      <c r="GW433" s="18"/>
      <c r="GX433" s="18"/>
      <c r="GY433" s="18"/>
      <c r="GZ433" s="18"/>
      <c r="HA433" s="18"/>
      <c r="HB433" s="18"/>
      <c r="HC433" s="18"/>
      <c r="HD433" s="18"/>
      <c r="HE433" s="18"/>
      <c r="HF433" s="18"/>
      <c r="HG433" s="18"/>
      <c r="HH433" s="18"/>
      <c r="HI433" s="18"/>
      <c r="HJ433" s="18"/>
      <c r="HK433" s="18"/>
      <c r="HL433" s="18"/>
      <c r="HM433" s="18"/>
      <c r="HN433" s="18"/>
      <c r="HO433" s="18"/>
      <c r="HP433" s="18"/>
      <c r="HQ433" s="18"/>
      <c r="HR433" s="18"/>
      <c r="HS433" s="18"/>
      <c r="HT433" s="18"/>
      <c r="HU433" s="18"/>
      <c r="HV433" s="18"/>
      <c r="HW433" s="18"/>
      <c r="HX433" s="18"/>
      <c r="HY433" s="18"/>
      <c r="HZ433" s="18"/>
      <c r="IA433" s="18"/>
      <c r="IB433" s="18"/>
      <c r="IC433" s="18"/>
      <c r="ID433" s="18"/>
      <c r="IE433" s="18"/>
      <c r="IF433" s="18"/>
      <c r="IG433" s="18"/>
      <c r="IH433" s="18"/>
      <c r="II433" s="18"/>
      <c r="IJ433" s="18"/>
      <c r="IK433" s="18"/>
      <c r="IL433" s="18"/>
      <c r="IM433" s="18"/>
    </row>
    <row r="434" spans="1:247" s="109" customFormat="1" ht="49.5" customHeight="1">
      <c r="A434" s="5">
        <v>432</v>
      </c>
      <c r="B434" s="5" t="s">
        <v>758</v>
      </c>
      <c r="C434" s="5" t="s">
        <v>761</v>
      </c>
      <c r="D434" s="5" t="s">
        <v>9</v>
      </c>
      <c r="E434" s="5" t="s">
        <v>760</v>
      </c>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c r="DZ434" s="18"/>
      <c r="EA434" s="18"/>
      <c r="EB434" s="18"/>
      <c r="EC434" s="18"/>
      <c r="ED434" s="18"/>
      <c r="EE434" s="18"/>
      <c r="EF434" s="18"/>
      <c r="EG434" s="18"/>
      <c r="EH434" s="18"/>
      <c r="EI434" s="18"/>
      <c r="EJ434" s="18"/>
      <c r="EK434" s="18"/>
      <c r="EL434" s="18"/>
      <c r="EM434" s="18"/>
      <c r="EN434" s="18"/>
      <c r="EO434" s="18"/>
      <c r="EP434" s="18"/>
      <c r="EQ434" s="18"/>
      <c r="ER434" s="18"/>
      <c r="ES434" s="18"/>
      <c r="ET434" s="18"/>
      <c r="EU434" s="18"/>
      <c r="EV434" s="18"/>
      <c r="EW434" s="18"/>
      <c r="EX434" s="18"/>
      <c r="EY434" s="18"/>
      <c r="EZ434" s="18"/>
      <c r="FA434" s="18"/>
      <c r="FB434" s="18"/>
      <c r="FC434" s="18"/>
      <c r="FD434" s="18"/>
      <c r="FE434" s="18"/>
      <c r="FF434" s="18"/>
      <c r="FG434" s="18"/>
      <c r="FH434" s="18"/>
      <c r="FI434" s="18"/>
      <c r="FJ434" s="18"/>
      <c r="FK434" s="18"/>
      <c r="FL434" s="18"/>
      <c r="FM434" s="18"/>
      <c r="FN434" s="18"/>
      <c r="FO434" s="18"/>
      <c r="FP434" s="18"/>
      <c r="FQ434" s="18"/>
      <c r="FR434" s="18"/>
      <c r="FS434" s="18"/>
      <c r="FT434" s="18"/>
      <c r="FU434" s="18"/>
      <c r="FV434" s="18"/>
      <c r="FW434" s="18"/>
      <c r="FX434" s="18"/>
      <c r="FY434" s="18"/>
      <c r="FZ434" s="18"/>
      <c r="GA434" s="18"/>
      <c r="GB434" s="18"/>
      <c r="GC434" s="18"/>
      <c r="GD434" s="18"/>
      <c r="GE434" s="18"/>
      <c r="GF434" s="18"/>
      <c r="GG434" s="18"/>
      <c r="GH434" s="18"/>
      <c r="GI434" s="18"/>
      <c r="GJ434" s="18"/>
      <c r="GK434" s="18"/>
      <c r="GL434" s="18"/>
      <c r="GM434" s="18"/>
      <c r="GN434" s="18"/>
      <c r="GO434" s="18"/>
      <c r="GP434" s="18"/>
      <c r="GQ434" s="18"/>
      <c r="GR434" s="18"/>
      <c r="GS434" s="18"/>
      <c r="GT434" s="18"/>
      <c r="GU434" s="18"/>
      <c r="GV434" s="18"/>
      <c r="GW434" s="18"/>
      <c r="GX434" s="18"/>
      <c r="GY434" s="18"/>
      <c r="GZ434" s="18"/>
      <c r="HA434" s="18"/>
      <c r="HB434" s="18"/>
      <c r="HC434" s="18"/>
      <c r="HD434" s="18"/>
      <c r="HE434" s="18"/>
      <c r="HF434" s="18"/>
      <c r="HG434" s="18"/>
      <c r="HH434" s="18"/>
      <c r="HI434" s="18"/>
      <c r="HJ434" s="18"/>
      <c r="HK434" s="18"/>
      <c r="HL434" s="18"/>
      <c r="HM434" s="18"/>
      <c r="HN434" s="18"/>
      <c r="HO434" s="18"/>
      <c r="HP434" s="18"/>
      <c r="HQ434" s="18"/>
      <c r="HR434" s="18"/>
      <c r="HS434" s="18"/>
      <c r="HT434" s="18"/>
      <c r="HU434" s="18"/>
      <c r="HV434" s="18"/>
      <c r="HW434" s="18"/>
      <c r="HX434" s="18"/>
      <c r="HY434" s="18"/>
      <c r="HZ434" s="18"/>
      <c r="IA434" s="18"/>
      <c r="IB434" s="18"/>
      <c r="IC434" s="18"/>
      <c r="ID434" s="18"/>
      <c r="IE434" s="18"/>
      <c r="IF434" s="18"/>
      <c r="IG434" s="18"/>
      <c r="IH434" s="18"/>
      <c r="II434" s="18"/>
      <c r="IJ434" s="18"/>
      <c r="IK434" s="18"/>
      <c r="IL434" s="18"/>
      <c r="IM434" s="18"/>
    </row>
    <row r="435" spans="1:5" s="1" customFormat="1" ht="49.5" customHeight="1">
      <c r="A435" s="5">
        <v>433</v>
      </c>
      <c r="B435" s="5" t="s">
        <v>758</v>
      </c>
      <c r="C435" s="5" t="s">
        <v>762</v>
      </c>
      <c r="D435" s="5" t="s">
        <v>13</v>
      </c>
      <c r="E435" s="5" t="s">
        <v>760</v>
      </c>
    </row>
    <row r="436" spans="1:5" s="1" customFormat="1" ht="49.5" customHeight="1">
      <c r="A436" s="5">
        <v>434</v>
      </c>
      <c r="B436" s="5" t="s">
        <v>758</v>
      </c>
      <c r="C436" s="5" t="s">
        <v>763</v>
      </c>
      <c r="D436" s="5" t="s">
        <v>9</v>
      </c>
      <c r="E436" s="5" t="s">
        <v>760</v>
      </c>
    </row>
    <row r="437" spans="1:5" s="1" customFormat="1" ht="49.5" customHeight="1">
      <c r="A437" s="5">
        <v>435</v>
      </c>
      <c r="B437" s="5" t="s">
        <v>758</v>
      </c>
      <c r="C437" s="5" t="s">
        <v>764</v>
      </c>
      <c r="D437" s="5" t="s">
        <v>9</v>
      </c>
      <c r="E437" s="5" t="s">
        <v>760</v>
      </c>
    </row>
    <row r="438" spans="1:5" s="1" customFormat="1" ht="49.5" customHeight="1">
      <c r="A438" s="5">
        <v>436</v>
      </c>
      <c r="B438" s="5" t="s">
        <v>758</v>
      </c>
      <c r="C438" s="5" t="s">
        <v>765</v>
      </c>
      <c r="D438" s="5" t="s">
        <v>23</v>
      </c>
      <c r="E438" s="5" t="s">
        <v>760</v>
      </c>
    </row>
    <row r="439" spans="1:5" s="1" customFormat="1" ht="49.5" customHeight="1">
      <c r="A439" s="5">
        <v>437</v>
      </c>
      <c r="B439" s="5" t="s">
        <v>766</v>
      </c>
      <c r="C439" s="5" t="s">
        <v>767</v>
      </c>
      <c r="D439" s="5" t="s">
        <v>9</v>
      </c>
      <c r="E439" s="5" t="s">
        <v>768</v>
      </c>
    </row>
    <row r="440" spans="1:5" s="1" customFormat="1" ht="49.5" customHeight="1">
      <c r="A440" s="5">
        <v>438</v>
      </c>
      <c r="B440" s="5" t="s">
        <v>769</v>
      </c>
      <c r="C440" s="8" t="s">
        <v>770</v>
      </c>
      <c r="D440" s="8" t="s">
        <v>9</v>
      </c>
      <c r="E440" s="8" t="s">
        <v>771</v>
      </c>
    </row>
    <row r="441" spans="1:5" s="1" customFormat="1" ht="49.5" customHeight="1">
      <c r="A441" s="5">
        <v>439</v>
      </c>
      <c r="B441" s="5" t="s">
        <v>769</v>
      </c>
      <c r="C441" s="8" t="s">
        <v>772</v>
      </c>
      <c r="D441" s="5" t="s">
        <v>9</v>
      </c>
      <c r="E441" s="8" t="s">
        <v>771</v>
      </c>
    </row>
    <row r="442" spans="1:5" s="1" customFormat="1" ht="49.5" customHeight="1">
      <c r="A442" s="5">
        <v>440</v>
      </c>
      <c r="B442" s="5" t="s">
        <v>769</v>
      </c>
      <c r="C442" s="8" t="s">
        <v>773</v>
      </c>
      <c r="D442" s="5" t="s">
        <v>9</v>
      </c>
      <c r="E442" s="8" t="s">
        <v>771</v>
      </c>
    </row>
    <row r="443" spans="1:5" s="1" customFormat="1" ht="49.5" customHeight="1">
      <c r="A443" s="5">
        <v>441</v>
      </c>
      <c r="B443" s="5" t="s">
        <v>769</v>
      </c>
      <c r="C443" s="8" t="s">
        <v>774</v>
      </c>
      <c r="D443" s="5" t="s">
        <v>9</v>
      </c>
      <c r="E443" s="8" t="s">
        <v>771</v>
      </c>
    </row>
    <row r="444" spans="1:5" s="1" customFormat="1" ht="49.5" customHeight="1">
      <c r="A444" s="5">
        <v>442</v>
      </c>
      <c r="B444" s="5" t="s">
        <v>769</v>
      </c>
      <c r="C444" s="8" t="s">
        <v>775</v>
      </c>
      <c r="D444" s="5" t="s">
        <v>9</v>
      </c>
      <c r="E444" s="8" t="s">
        <v>771</v>
      </c>
    </row>
    <row r="445" spans="1:5" s="1" customFormat="1" ht="49.5" customHeight="1">
      <c r="A445" s="5">
        <v>443</v>
      </c>
      <c r="B445" s="5" t="s">
        <v>769</v>
      </c>
      <c r="C445" s="8" t="s">
        <v>776</v>
      </c>
      <c r="D445" s="5" t="s">
        <v>9</v>
      </c>
      <c r="E445" s="8" t="s">
        <v>771</v>
      </c>
    </row>
    <row r="446" spans="1:5" s="1" customFormat="1" ht="49.5" customHeight="1">
      <c r="A446" s="5">
        <v>444</v>
      </c>
      <c r="B446" s="5" t="s">
        <v>769</v>
      </c>
      <c r="C446" s="8" t="s">
        <v>777</v>
      </c>
      <c r="D446" s="5" t="s">
        <v>9</v>
      </c>
      <c r="E446" s="8" t="s">
        <v>771</v>
      </c>
    </row>
    <row r="447" spans="1:5" s="1" customFormat="1" ht="49.5" customHeight="1">
      <c r="A447" s="5">
        <v>445</v>
      </c>
      <c r="B447" s="5" t="s">
        <v>769</v>
      </c>
      <c r="C447" s="8" t="s">
        <v>778</v>
      </c>
      <c r="D447" s="5" t="s">
        <v>9</v>
      </c>
      <c r="E447" s="8" t="s">
        <v>771</v>
      </c>
    </row>
    <row r="448" spans="1:5" s="1" customFormat="1" ht="49.5" customHeight="1">
      <c r="A448" s="5">
        <v>446</v>
      </c>
      <c r="B448" s="5" t="s">
        <v>769</v>
      </c>
      <c r="C448" s="8" t="s">
        <v>498</v>
      </c>
      <c r="D448" s="5" t="s">
        <v>9</v>
      </c>
      <c r="E448" s="8" t="s">
        <v>771</v>
      </c>
    </row>
    <row r="449" spans="1:5" s="1" customFormat="1" ht="49.5" customHeight="1">
      <c r="A449" s="5">
        <v>447</v>
      </c>
      <c r="B449" s="5" t="s">
        <v>769</v>
      </c>
      <c r="C449" s="8" t="s">
        <v>779</v>
      </c>
      <c r="D449" s="5" t="s">
        <v>9</v>
      </c>
      <c r="E449" s="8" t="s">
        <v>771</v>
      </c>
    </row>
    <row r="450" spans="1:5" s="1" customFormat="1" ht="49.5" customHeight="1">
      <c r="A450" s="5">
        <v>448</v>
      </c>
      <c r="B450" s="5" t="s">
        <v>769</v>
      </c>
      <c r="C450" s="8" t="s">
        <v>780</v>
      </c>
      <c r="D450" s="5" t="s">
        <v>9</v>
      </c>
      <c r="E450" s="8" t="s">
        <v>771</v>
      </c>
    </row>
    <row r="451" spans="1:5" s="1" customFormat="1" ht="49.5" customHeight="1">
      <c r="A451" s="5">
        <v>449</v>
      </c>
      <c r="B451" s="5" t="s">
        <v>769</v>
      </c>
      <c r="C451" s="8" t="s">
        <v>781</v>
      </c>
      <c r="D451" s="5" t="s">
        <v>9</v>
      </c>
      <c r="E451" s="8" t="s">
        <v>771</v>
      </c>
    </row>
    <row r="452" spans="1:5" s="1" customFormat="1" ht="49.5" customHeight="1">
      <c r="A452" s="5">
        <v>450</v>
      </c>
      <c r="B452" s="5" t="s">
        <v>769</v>
      </c>
      <c r="C452" s="8" t="s">
        <v>782</v>
      </c>
      <c r="D452" s="5" t="s">
        <v>9</v>
      </c>
      <c r="E452" s="8" t="s">
        <v>771</v>
      </c>
    </row>
    <row r="453" spans="1:5" s="1" customFormat="1" ht="49.5" customHeight="1">
      <c r="A453" s="5">
        <v>451</v>
      </c>
      <c r="B453" s="5" t="s">
        <v>769</v>
      </c>
      <c r="C453" s="8" t="s">
        <v>498</v>
      </c>
      <c r="D453" s="5" t="s">
        <v>9</v>
      </c>
      <c r="E453" s="8" t="s">
        <v>771</v>
      </c>
    </row>
    <row r="454" spans="1:5" s="1" customFormat="1" ht="49.5" customHeight="1">
      <c r="A454" s="5">
        <v>452</v>
      </c>
      <c r="B454" s="5" t="s">
        <v>769</v>
      </c>
      <c r="C454" s="8" t="s">
        <v>783</v>
      </c>
      <c r="D454" s="5" t="s">
        <v>9</v>
      </c>
      <c r="E454" s="8" t="s">
        <v>771</v>
      </c>
    </row>
    <row r="455" spans="1:5" s="1" customFormat="1" ht="49.5" customHeight="1">
      <c r="A455" s="5">
        <v>453</v>
      </c>
      <c r="B455" s="5" t="s">
        <v>769</v>
      </c>
      <c r="C455" s="8" t="s">
        <v>784</v>
      </c>
      <c r="D455" s="5" t="s">
        <v>13</v>
      </c>
      <c r="E455" s="8" t="s">
        <v>771</v>
      </c>
    </row>
    <row r="456" spans="1:5" s="1" customFormat="1" ht="49.5" customHeight="1">
      <c r="A456" s="5">
        <v>454</v>
      </c>
      <c r="B456" s="5" t="s">
        <v>769</v>
      </c>
      <c r="C456" s="8" t="s">
        <v>785</v>
      </c>
      <c r="D456" s="5" t="s">
        <v>23</v>
      </c>
      <c r="E456" s="8" t="s">
        <v>771</v>
      </c>
    </row>
    <row r="457" spans="1:5" s="1" customFormat="1" ht="49.5" customHeight="1">
      <c r="A457" s="5">
        <v>455</v>
      </c>
      <c r="B457" s="5" t="s">
        <v>769</v>
      </c>
      <c r="C457" s="8" t="s">
        <v>786</v>
      </c>
      <c r="D457" s="5" t="s">
        <v>23</v>
      </c>
      <c r="E457" s="8" t="s">
        <v>771</v>
      </c>
    </row>
    <row r="458" spans="1:5" s="1" customFormat="1" ht="49.5" customHeight="1">
      <c r="A458" s="5">
        <v>456</v>
      </c>
      <c r="B458" s="5" t="s">
        <v>769</v>
      </c>
      <c r="C458" s="8" t="s">
        <v>787</v>
      </c>
      <c r="D458" s="5" t="s">
        <v>23</v>
      </c>
      <c r="E458" s="8" t="s">
        <v>771</v>
      </c>
    </row>
    <row r="459" spans="1:5" s="1" customFormat="1" ht="49.5" customHeight="1">
      <c r="A459" s="5">
        <v>457</v>
      </c>
      <c r="B459" s="5" t="s">
        <v>769</v>
      </c>
      <c r="C459" s="8" t="s">
        <v>788</v>
      </c>
      <c r="D459" s="5" t="s">
        <v>23</v>
      </c>
      <c r="E459" s="8" t="s">
        <v>771</v>
      </c>
    </row>
    <row r="460" spans="1:5" s="1" customFormat="1" ht="49.5" customHeight="1">
      <c r="A460" s="5">
        <v>458</v>
      </c>
      <c r="B460" s="5" t="s">
        <v>769</v>
      </c>
      <c r="C460" s="8" t="s">
        <v>789</v>
      </c>
      <c r="D460" s="5" t="s">
        <v>23</v>
      </c>
      <c r="E460" s="8" t="s">
        <v>771</v>
      </c>
    </row>
    <row r="461" spans="1:5" s="1" customFormat="1" ht="49.5" customHeight="1">
      <c r="A461" s="5">
        <v>459</v>
      </c>
      <c r="B461" s="5" t="s">
        <v>769</v>
      </c>
      <c r="C461" s="8" t="s">
        <v>790</v>
      </c>
      <c r="D461" s="5" t="s">
        <v>9</v>
      </c>
      <c r="E461" s="8" t="s">
        <v>771</v>
      </c>
    </row>
    <row r="462" spans="1:5" s="1" customFormat="1" ht="49.5" customHeight="1">
      <c r="A462" s="5">
        <v>460</v>
      </c>
      <c r="B462" s="5" t="s">
        <v>769</v>
      </c>
      <c r="C462" s="8" t="s">
        <v>791</v>
      </c>
      <c r="D462" s="5" t="s">
        <v>9</v>
      </c>
      <c r="E462" s="8" t="s">
        <v>771</v>
      </c>
    </row>
    <row r="463" spans="1:5" s="1" customFormat="1" ht="49.5" customHeight="1">
      <c r="A463" s="5">
        <v>461</v>
      </c>
      <c r="B463" s="5" t="s">
        <v>769</v>
      </c>
      <c r="C463" s="8" t="s">
        <v>792</v>
      </c>
      <c r="D463" s="5" t="s">
        <v>9</v>
      </c>
      <c r="E463" s="8" t="s">
        <v>771</v>
      </c>
    </row>
    <row r="464" spans="1:5" s="1" customFormat="1" ht="49.5" customHeight="1">
      <c r="A464" s="5">
        <v>462</v>
      </c>
      <c r="B464" s="5" t="s">
        <v>769</v>
      </c>
      <c r="C464" s="8" t="s">
        <v>793</v>
      </c>
      <c r="D464" s="5" t="s">
        <v>205</v>
      </c>
      <c r="E464" s="8" t="s">
        <v>771</v>
      </c>
    </row>
    <row r="465" spans="1:5" s="1" customFormat="1" ht="49.5" customHeight="1">
      <c r="A465" s="5">
        <v>463</v>
      </c>
      <c r="B465" s="5" t="s">
        <v>769</v>
      </c>
      <c r="C465" s="8" t="s">
        <v>794</v>
      </c>
      <c r="D465" s="5" t="s">
        <v>9</v>
      </c>
      <c r="E465" s="8" t="s">
        <v>771</v>
      </c>
    </row>
    <row r="466" spans="1:5" s="1" customFormat="1" ht="49.5" customHeight="1">
      <c r="A466" s="5">
        <v>464</v>
      </c>
      <c r="B466" s="5" t="s">
        <v>769</v>
      </c>
      <c r="C466" s="8" t="s">
        <v>795</v>
      </c>
      <c r="D466" s="5" t="s">
        <v>9</v>
      </c>
      <c r="E466" s="8" t="s">
        <v>771</v>
      </c>
    </row>
    <row r="467" spans="1:5" s="1" customFormat="1" ht="49.5" customHeight="1">
      <c r="A467" s="5">
        <v>465</v>
      </c>
      <c r="B467" s="5" t="s">
        <v>769</v>
      </c>
      <c r="C467" s="8" t="s">
        <v>796</v>
      </c>
      <c r="D467" s="5" t="s">
        <v>9</v>
      </c>
      <c r="E467" s="8" t="s">
        <v>771</v>
      </c>
    </row>
    <row r="468" spans="1:5" s="1" customFormat="1" ht="49.5" customHeight="1">
      <c r="A468" s="5">
        <v>466</v>
      </c>
      <c r="B468" s="5" t="s">
        <v>769</v>
      </c>
      <c r="C468" s="8" t="s">
        <v>797</v>
      </c>
      <c r="D468" s="5" t="s">
        <v>13</v>
      </c>
      <c r="E468" s="8" t="s">
        <v>771</v>
      </c>
    </row>
    <row r="469" spans="1:5" s="1" customFormat="1" ht="49.5" customHeight="1">
      <c r="A469" s="5">
        <v>467</v>
      </c>
      <c r="B469" s="5" t="s">
        <v>769</v>
      </c>
      <c r="C469" s="8" t="s">
        <v>798</v>
      </c>
      <c r="D469" s="5" t="s">
        <v>205</v>
      </c>
      <c r="E469" s="8" t="s">
        <v>771</v>
      </c>
    </row>
    <row r="470" spans="1:5" s="1" customFormat="1" ht="49.5" customHeight="1">
      <c r="A470" s="5">
        <v>468</v>
      </c>
      <c r="B470" s="5" t="s">
        <v>769</v>
      </c>
      <c r="C470" s="8" t="s">
        <v>799</v>
      </c>
      <c r="D470" s="5" t="s">
        <v>9</v>
      </c>
      <c r="E470" s="8" t="s">
        <v>771</v>
      </c>
    </row>
    <row r="471" spans="1:5" s="1" customFormat="1" ht="49.5" customHeight="1">
      <c r="A471" s="5">
        <v>469</v>
      </c>
      <c r="B471" s="5" t="s">
        <v>769</v>
      </c>
      <c r="C471" s="8" t="s">
        <v>800</v>
      </c>
      <c r="D471" s="5" t="s">
        <v>13</v>
      </c>
      <c r="E471" s="8" t="s">
        <v>771</v>
      </c>
    </row>
    <row r="472" spans="1:5" s="1" customFormat="1" ht="49.5" customHeight="1">
      <c r="A472" s="5">
        <v>470</v>
      </c>
      <c r="B472" s="5" t="s">
        <v>769</v>
      </c>
      <c r="C472" s="8" t="s">
        <v>801</v>
      </c>
      <c r="D472" s="5" t="s">
        <v>9</v>
      </c>
      <c r="E472" s="8" t="s">
        <v>771</v>
      </c>
    </row>
    <row r="473" spans="1:5" s="1" customFormat="1" ht="49.5" customHeight="1">
      <c r="A473" s="5">
        <v>471</v>
      </c>
      <c r="B473" s="5" t="s">
        <v>769</v>
      </c>
      <c r="C473" s="8" t="s">
        <v>802</v>
      </c>
      <c r="D473" s="5" t="s">
        <v>9</v>
      </c>
      <c r="E473" s="8" t="s">
        <v>771</v>
      </c>
    </row>
    <row r="474" spans="1:5" s="1" customFormat="1" ht="49.5" customHeight="1">
      <c r="A474" s="5">
        <v>472</v>
      </c>
      <c r="B474" s="5" t="s">
        <v>769</v>
      </c>
      <c r="C474" s="8" t="s">
        <v>803</v>
      </c>
      <c r="D474" s="5" t="s">
        <v>9</v>
      </c>
      <c r="E474" s="8" t="s">
        <v>771</v>
      </c>
    </row>
    <row r="475" spans="1:5" s="1" customFormat="1" ht="49.5" customHeight="1">
      <c r="A475" s="5">
        <v>473</v>
      </c>
      <c r="B475" s="5" t="s">
        <v>769</v>
      </c>
      <c r="C475" s="8" t="s">
        <v>804</v>
      </c>
      <c r="D475" s="5" t="s">
        <v>205</v>
      </c>
      <c r="E475" s="8" t="s">
        <v>771</v>
      </c>
    </row>
    <row r="476" spans="1:5" s="1" customFormat="1" ht="49.5" customHeight="1">
      <c r="A476" s="5">
        <v>474</v>
      </c>
      <c r="B476" s="5" t="s">
        <v>769</v>
      </c>
      <c r="C476" s="8" t="s">
        <v>805</v>
      </c>
      <c r="D476" s="5" t="s">
        <v>9</v>
      </c>
      <c r="E476" s="8" t="s">
        <v>771</v>
      </c>
    </row>
    <row r="477" spans="1:5" s="1" customFormat="1" ht="49.5" customHeight="1">
      <c r="A477" s="5">
        <v>475</v>
      </c>
      <c r="B477" s="5" t="s">
        <v>769</v>
      </c>
      <c r="C477" s="8" t="s">
        <v>806</v>
      </c>
      <c r="D477" s="5" t="s">
        <v>13</v>
      </c>
      <c r="E477" s="8" t="s">
        <v>771</v>
      </c>
    </row>
    <row r="478" spans="1:5" s="1" customFormat="1" ht="49.5" customHeight="1">
      <c r="A478" s="5">
        <v>476</v>
      </c>
      <c r="B478" s="5" t="s">
        <v>769</v>
      </c>
      <c r="C478" s="8" t="s">
        <v>807</v>
      </c>
      <c r="D478" s="5" t="s">
        <v>9</v>
      </c>
      <c r="E478" s="8" t="s">
        <v>771</v>
      </c>
    </row>
    <row r="479" spans="1:5" s="1" customFormat="1" ht="49.5" customHeight="1">
      <c r="A479" s="5">
        <v>477</v>
      </c>
      <c r="B479" s="5" t="s">
        <v>769</v>
      </c>
      <c r="C479" s="8" t="s">
        <v>808</v>
      </c>
      <c r="D479" s="5" t="s">
        <v>205</v>
      </c>
      <c r="E479" s="8" t="s">
        <v>771</v>
      </c>
    </row>
    <row r="480" spans="1:5" s="1" customFormat="1" ht="49.5" customHeight="1">
      <c r="A480" s="5">
        <v>478</v>
      </c>
      <c r="B480" s="5" t="s">
        <v>769</v>
      </c>
      <c r="C480" s="8" t="s">
        <v>809</v>
      </c>
      <c r="D480" s="5" t="s">
        <v>9</v>
      </c>
      <c r="E480" s="8" t="s">
        <v>771</v>
      </c>
    </row>
    <row r="481" spans="1:5" s="1" customFormat="1" ht="49.5" customHeight="1">
      <c r="A481" s="5">
        <v>479</v>
      </c>
      <c r="B481" s="5" t="s">
        <v>769</v>
      </c>
      <c r="C481" s="8" t="s">
        <v>810</v>
      </c>
      <c r="D481" s="5" t="s">
        <v>9</v>
      </c>
      <c r="E481" s="8" t="s">
        <v>771</v>
      </c>
    </row>
    <row r="482" spans="1:5" s="1" customFormat="1" ht="49.5" customHeight="1">
      <c r="A482" s="5">
        <v>480</v>
      </c>
      <c r="B482" s="5" t="s">
        <v>769</v>
      </c>
      <c r="C482" s="8" t="s">
        <v>811</v>
      </c>
      <c r="D482" s="5" t="s">
        <v>9</v>
      </c>
      <c r="E482" s="8" t="s">
        <v>771</v>
      </c>
    </row>
    <row r="483" spans="1:5" s="1" customFormat="1" ht="49.5" customHeight="1">
      <c r="A483" s="5">
        <v>481</v>
      </c>
      <c r="B483" s="5" t="s">
        <v>769</v>
      </c>
      <c r="C483" s="8" t="s">
        <v>812</v>
      </c>
      <c r="D483" s="5" t="s">
        <v>9</v>
      </c>
      <c r="E483" s="8" t="s">
        <v>771</v>
      </c>
    </row>
    <row r="484" spans="1:5" s="1" customFormat="1" ht="49.5" customHeight="1">
      <c r="A484" s="5">
        <v>482</v>
      </c>
      <c r="B484" s="5" t="s">
        <v>769</v>
      </c>
      <c r="C484" s="8" t="s">
        <v>730</v>
      </c>
      <c r="D484" s="5" t="s">
        <v>9</v>
      </c>
      <c r="E484" s="8" t="s">
        <v>771</v>
      </c>
    </row>
    <row r="485" spans="1:5" s="1" customFormat="1" ht="49.5" customHeight="1">
      <c r="A485" s="5">
        <v>483</v>
      </c>
      <c r="B485" s="5" t="s">
        <v>769</v>
      </c>
      <c r="C485" s="8" t="s">
        <v>813</v>
      </c>
      <c r="D485" s="5" t="s">
        <v>9</v>
      </c>
      <c r="E485" s="8" t="s">
        <v>771</v>
      </c>
    </row>
    <row r="486" spans="1:5" s="1" customFormat="1" ht="49.5" customHeight="1">
      <c r="A486" s="5">
        <v>484</v>
      </c>
      <c r="B486" s="5" t="s">
        <v>769</v>
      </c>
      <c r="C486" s="8" t="s">
        <v>814</v>
      </c>
      <c r="D486" s="5" t="s">
        <v>9</v>
      </c>
      <c r="E486" s="8" t="s">
        <v>771</v>
      </c>
    </row>
    <row r="487" spans="1:5" s="1" customFormat="1" ht="49.5" customHeight="1">
      <c r="A487" s="5">
        <v>485</v>
      </c>
      <c r="B487" s="5" t="s">
        <v>769</v>
      </c>
      <c r="C487" s="8" t="s">
        <v>815</v>
      </c>
      <c r="D487" s="5" t="s">
        <v>9</v>
      </c>
      <c r="E487" s="8" t="s">
        <v>771</v>
      </c>
    </row>
    <row r="488" spans="1:5" s="1" customFormat="1" ht="49.5" customHeight="1">
      <c r="A488" s="5">
        <v>486</v>
      </c>
      <c r="B488" s="5" t="s">
        <v>769</v>
      </c>
      <c r="C488" s="8" t="s">
        <v>816</v>
      </c>
      <c r="D488" s="5" t="s">
        <v>9</v>
      </c>
      <c r="E488" s="8" t="s">
        <v>771</v>
      </c>
    </row>
    <row r="489" spans="1:5" s="1" customFormat="1" ht="49.5" customHeight="1">
      <c r="A489" s="5">
        <v>487</v>
      </c>
      <c r="B489" s="5" t="s">
        <v>769</v>
      </c>
      <c r="C489" s="8" t="s">
        <v>817</v>
      </c>
      <c r="D489" s="5" t="s">
        <v>13</v>
      </c>
      <c r="E489" s="8" t="s">
        <v>771</v>
      </c>
    </row>
    <row r="490" spans="1:5" s="1" customFormat="1" ht="49.5" customHeight="1">
      <c r="A490" s="5">
        <v>488</v>
      </c>
      <c r="B490" s="5" t="s">
        <v>769</v>
      </c>
      <c r="C490" s="8" t="s">
        <v>818</v>
      </c>
      <c r="D490" s="5" t="s">
        <v>9</v>
      </c>
      <c r="E490" s="8" t="s">
        <v>771</v>
      </c>
    </row>
    <row r="491" spans="1:5" s="1" customFormat="1" ht="49.5" customHeight="1">
      <c r="A491" s="5">
        <v>489</v>
      </c>
      <c r="B491" s="5" t="s">
        <v>769</v>
      </c>
      <c r="C491" s="8" t="s">
        <v>819</v>
      </c>
      <c r="D491" s="5" t="s">
        <v>9</v>
      </c>
      <c r="E491" s="8" t="s">
        <v>771</v>
      </c>
    </row>
    <row r="492" spans="1:5" s="1" customFormat="1" ht="49.5" customHeight="1">
      <c r="A492" s="5">
        <v>490</v>
      </c>
      <c r="B492" s="5" t="s">
        <v>769</v>
      </c>
      <c r="C492" s="8" t="s">
        <v>820</v>
      </c>
      <c r="D492" s="5" t="s">
        <v>9</v>
      </c>
      <c r="E492" s="8" t="s">
        <v>771</v>
      </c>
    </row>
    <row r="493" spans="1:5" s="1" customFormat="1" ht="49.5" customHeight="1">
      <c r="A493" s="5">
        <v>491</v>
      </c>
      <c r="B493" s="5" t="s">
        <v>769</v>
      </c>
      <c r="C493" s="8" t="s">
        <v>821</v>
      </c>
      <c r="D493" s="5" t="s">
        <v>9</v>
      </c>
      <c r="E493" s="8" t="s">
        <v>771</v>
      </c>
    </row>
    <row r="494" spans="1:5" s="1" customFormat="1" ht="49.5" customHeight="1">
      <c r="A494" s="5">
        <v>492</v>
      </c>
      <c r="B494" s="5" t="s">
        <v>769</v>
      </c>
      <c r="C494" s="8" t="s">
        <v>822</v>
      </c>
      <c r="D494" s="5" t="s">
        <v>9</v>
      </c>
      <c r="E494" s="8" t="s">
        <v>771</v>
      </c>
    </row>
    <row r="495" spans="1:5" s="1" customFormat="1" ht="49.5" customHeight="1">
      <c r="A495" s="5">
        <v>493</v>
      </c>
      <c r="B495" s="5" t="s">
        <v>769</v>
      </c>
      <c r="C495" s="8" t="s">
        <v>770</v>
      </c>
      <c r="D495" s="5" t="s">
        <v>205</v>
      </c>
      <c r="E495" s="8" t="s">
        <v>771</v>
      </c>
    </row>
    <row r="496" spans="1:5" s="1" customFormat="1" ht="49.5" customHeight="1">
      <c r="A496" s="5">
        <v>494</v>
      </c>
      <c r="B496" s="5" t="s">
        <v>769</v>
      </c>
      <c r="C496" s="8" t="s">
        <v>823</v>
      </c>
      <c r="D496" s="5" t="s">
        <v>205</v>
      </c>
      <c r="E496" s="8" t="s">
        <v>771</v>
      </c>
    </row>
    <row r="497" spans="1:5" s="1" customFormat="1" ht="49.5" customHeight="1">
      <c r="A497" s="5">
        <v>495</v>
      </c>
      <c r="B497" s="5" t="s">
        <v>769</v>
      </c>
      <c r="C497" s="8" t="s">
        <v>824</v>
      </c>
      <c r="D497" s="5" t="s">
        <v>9</v>
      </c>
      <c r="E497" s="8" t="s">
        <v>771</v>
      </c>
    </row>
    <row r="498" spans="1:5" s="1" customFormat="1" ht="49.5" customHeight="1">
      <c r="A498" s="5">
        <v>496</v>
      </c>
      <c r="B498" s="5" t="s">
        <v>769</v>
      </c>
      <c r="C498" s="8" t="s">
        <v>825</v>
      </c>
      <c r="D498" s="5" t="s">
        <v>9</v>
      </c>
      <c r="E498" s="8" t="s">
        <v>771</v>
      </c>
    </row>
    <row r="499" spans="1:5" s="1" customFormat="1" ht="49.5" customHeight="1">
      <c r="A499" s="5">
        <v>497</v>
      </c>
      <c r="B499" s="5" t="s">
        <v>769</v>
      </c>
      <c r="C499" s="8" t="s">
        <v>826</v>
      </c>
      <c r="D499" s="5" t="s">
        <v>9</v>
      </c>
      <c r="E499" s="8" t="s">
        <v>771</v>
      </c>
    </row>
    <row r="500" spans="1:5" s="1" customFormat="1" ht="49.5" customHeight="1">
      <c r="A500" s="5">
        <v>498</v>
      </c>
      <c r="B500" s="5" t="s">
        <v>769</v>
      </c>
      <c r="C500" s="8" t="s">
        <v>827</v>
      </c>
      <c r="D500" s="5" t="s">
        <v>9</v>
      </c>
      <c r="E500" s="8" t="s">
        <v>771</v>
      </c>
    </row>
    <row r="501" spans="1:5" s="1" customFormat="1" ht="49.5" customHeight="1">
      <c r="A501" s="5">
        <v>499</v>
      </c>
      <c r="B501" s="5" t="s">
        <v>769</v>
      </c>
      <c r="C501" s="8" t="s">
        <v>828</v>
      </c>
      <c r="D501" s="5" t="s">
        <v>9</v>
      </c>
      <c r="E501" s="8" t="s">
        <v>771</v>
      </c>
    </row>
    <row r="502" spans="1:5" s="1" customFormat="1" ht="49.5" customHeight="1">
      <c r="A502" s="5">
        <v>500</v>
      </c>
      <c r="B502" s="5" t="s">
        <v>769</v>
      </c>
      <c r="C502" s="8" t="s">
        <v>829</v>
      </c>
      <c r="D502" s="5" t="s">
        <v>9</v>
      </c>
      <c r="E502" s="8" t="s">
        <v>771</v>
      </c>
    </row>
    <row r="503" spans="1:5" s="1" customFormat="1" ht="49.5" customHeight="1">
      <c r="A503" s="5">
        <v>501</v>
      </c>
      <c r="B503" s="5" t="s">
        <v>769</v>
      </c>
      <c r="C503" s="8" t="s">
        <v>830</v>
      </c>
      <c r="D503" s="5" t="s">
        <v>9</v>
      </c>
      <c r="E503" s="8" t="s">
        <v>771</v>
      </c>
    </row>
    <row r="504" spans="1:5" s="1" customFormat="1" ht="49.5" customHeight="1">
      <c r="A504" s="5">
        <v>502</v>
      </c>
      <c r="B504" s="5" t="s">
        <v>831</v>
      </c>
      <c r="C504" s="5" t="s">
        <v>832</v>
      </c>
      <c r="D504" s="5" t="s">
        <v>9</v>
      </c>
      <c r="E504" s="6" t="s">
        <v>833</v>
      </c>
    </row>
    <row r="505" spans="1:5" s="1" customFormat="1" ht="49.5" customHeight="1">
      <c r="A505" s="5">
        <v>503</v>
      </c>
      <c r="B505" s="5" t="s">
        <v>831</v>
      </c>
      <c r="C505" s="5" t="s">
        <v>834</v>
      </c>
      <c r="D505" s="5" t="s">
        <v>9</v>
      </c>
      <c r="E505" s="5" t="s">
        <v>835</v>
      </c>
    </row>
    <row r="506" spans="1:5" s="1" customFormat="1" ht="49.5" customHeight="1">
      <c r="A506" s="5">
        <v>504</v>
      </c>
      <c r="B506" s="5" t="s">
        <v>836</v>
      </c>
      <c r="C506" s="5" t="s">
        <v>837</v>
      </c>
      <c r="D506" s="5" t="s">
        <v>9</v>
      </c>
      <c r="E506" s="5" t="s">
        <v>838</v>
      </c>
    </row>
    <row r="507" spans="1:5" s="1" customFormat="1" ht="49.5" customHeight="1">
      <c r="A507" s="5">
        <v>505</v>
      </c>
      <c r="B507" s="5" t="s">
        <v>836</v>
      </c>
      <c r="C507" s="5" t="s">
        <v>839</v>
      </c>
      <c r="D507" s="5" t="s">
        <v>9</v>
      </c>
      <c r="E507" s="5" t="s">
        <v>840</v>
      </c>
    </row>
    <row r="508" spans="1:5" s="1" customFormat="1" ht="49.5" customHeight="1">
      <c r="A508" s="5">
        <v>506</v>
      </c>
      <c r="B508" s="5" t="s">
        <v>836</v>
      </c>
      <c r="C508" s="5" t="s">
        <v>841</v>
      </c>
      <c r="D508" s="5" t="s">
        <v>9</v>
      </c>
      <c r="E508" s="5" t="s">
        <v>842</v>
      </c>
    </row>
    <row r="509" spans="1:5" s="1" customFormat="1" ht="49.5" customHeight="1">
      <c r="A509" s="5">
        <v>507</v>
      </c>
      <c r="B509" s="5" t="s">
        <v>836</v>
      </c>
      <c r="C509" s="5" t="s">
        <v>843</v>
      </c>
      <c r="D509" s="5" t="s">
        <v>9</v>
      </c>
      <c r="E509" s="5" t="s">
        <v>842</v>
      </c>
    </row>
    <row r="510" spans="1:5" s="1" customFormat="1" ht="49.5" customHeight="1">
      <c r="A510" s="5">
        <v>508</v>
      </c>
      <c r="B510" s="5" t="s">
        <v>836</v>
      </c>
      <c r="C510" s="5" t="s">
        <v>844</v>
      </c>
      <c r="D510" s="5" t="s">
        <v>9</v>
      </c>
      <c r="E510" s="5" t="s">
        <v>842</v>
      </c>
    </row>
    <row r="511" spans="1:5" s="1" customFormat="1" ht="49.5" customHeight="1">
      <c r="A511" s="5">
        <v>509</v>
      </c>
      <c r="B511" s="5" t="s">
        <v>836</v>
      </c>
      <c r="C511" s="5" t="s">
        <v>845</v>
      </c>
      <c r="D511" s="5" t="s">
        <v>9</v>
      </c>
      <c r="E511" s="5" t="s">
        <v>846</v>
      </c>
    </row>
    <row r="512" spans="1:5" s="1" customFormat="1" ht="49.5" customHeight="1">
      <c r="A512" s="5">
        <v>510</v>
      </c>
      <c r="B512" s="5" t="s">
        <v>836</v>
      </c>
      <c r="C512" s="5" t="s">
        <v>847</v>
      </c>
      <c r="D512" s="5" t="s">
        <v>9</v>
      </c>
      <c r="E512" s="5" t="s">
        <v>846</v>
      </c>
    </row>
    <row r="513" spans="1:5" s="1" customFormat="1" ht="49.5" customHeight="1">
      <c r="A513" s="5">
        <v>511</v>
      </c>
      <c r="B513" s="5" t="s">
        <v>836</v>
      </c>
      <c r="C513" s="5" t="s">
        <v>848</v>
      </c>
      <c r="D513" s="5" t="s">
        <v>9</v>
      </c>
      <c r="E513" s="5" t="s">
        <v>846</v>
      </c>
    </row>
    <row r="514" spans="1:5" s="1" customFormat="1" ht="49.5" customHeight="1">
      <c r="A514" s="5">
        <v>512</v>
      </c>
      <c r="B514" s="5" t="s">
        <v>836</v>
      </c>
      <c r="C514" s="5" t="s">
        <v>849</v>
      </c>
      <c r="D514" s="5" t="s">
        <v>9</v>
      </c>
      <c r="E514" s="5" t="s">
        <v>846</v>
      </c>
    </row>
    <row r="515" spans="1:5" s="1" customFormat="1" ht="49.5" customHeight="1">
      <c r="A515" s="5">
        <v>513</v>
      </c>
      <c r="B515" s="5" t="s">
        <v>836</v>
      </c>
      <c r="C515" s="5" t="s">
        <v>850</v>
      </c>
      <c r="D515" s="5" t="s">
        <v>9</v>
      </c>
      <c r="E515" s="5" t="s">
        <v>846</v>
      </c>
    </row>
    <row r="516" spans="1:5" s="1" customFormat="1" ht="49.5" customHeight="1">
      <c r="A516" s="5">
        <v>514</v>
      </c>
      <c r="B516" s="5" t="s">
        <v>836</v>
      </c>
      <c r="C516" s="5" t="s">
        <v>807</v>
      </c>
      <c r="D516" s="5" t="s">
        <v>9</v>
      </c>
      <c r="E516" s="5" t="s">
        <v>846</v>
      </c>
    </row>
    <row r="517" spans="1:5" s="1" customFormat="1" ht="49.5" customHeight="1">
      <c r="A517" s="5">
        <v>515</v>
      </c>
      <c r="B517" s="5" t="s">
        <v>836</v>
      </c>
      <c r="C517" s="5" t="s">
        <v>851</v>
      </c>
      <c r="D517" s="5" t="s">
        <v>9</v>
      </c>
      <c r="E517" s="5" t="s">
        <v>846</v>
      </c>
    </row>
    <row r="518" spans="1:5" s="1" customFormat="1" ht="49.5" customHeight="1">
      <c r="A518" s="5">
        <v>516</v>
      </c>
      <c r="B518" s="5" t="s">
        <v>836</v>
      </c>
      <c r="C518" s="5" t="s">
        <v>852</v>
      </c>
      <c r="D518" s="5" t="s">
        <v>9</v>
      </c>
      <c r="E518" s="5" t="s">
        <v>846</v>
      </c>
    </row>
    <row r="519" spans="1:5" s="1" customFormat="1" ht="49.5" customHeight="1">
      <c r="A519" s="5">
        <v>517</v>
      </c>
      <c r="B519" s="5" t="s">
        <v>836</v>
      </c>
      <c r="C519" s="5" t="s">
        <v>853</v>
      </c>
      <c r="D519" s="5" t="s">
        <v>9</v>
      </c>
      <c r="E519" s="5" t="s">
        <v>846</v>
      </c>
    </row>
    <row r="520" spans="1:5" s="1" customFormat="1" ht="49.5" customHeight="1">
      <c r="A520" s="5">
        <v>518</v>
      </c>
      <c r="B520" s="5" t="s">
        <v>836</v>
      </c>
      <c r="C520" s="5" t="s">
        <v>854</v>
      </c>
      <c r="D520" s="5" t="s">
        <v>9</v>
      </c>
      <c r="E520" s="5" t="s">
        <v>846</v>
      </c>
    </row>
    <row r="521" spans="1:5" s="1" customFormat="1" ht="49.5" customHeight="1">
      <c r="A521" s="5">
        <v>519</v>
      </c>
      <c r="B521" s="5" t="s">
        <v>836</v>
      </c>
      <c r="C521" s="5" t="s">
        <v>855</v>
      </c>
      <c r="D521" s="5" t="s">
        <v>13</v>
      </c>
      <c r="E521" s="5" t="s">
        <v>846</v>
      </c>
    </row>
    <row r="522" spans="1:5" s="1" customFormat="1" ht="49.5" customHeight="1">
      <c r="A522" s="5">
        <v>520</v>
      </c>
      <c r="B522" s="5" t="s">
        <v>836</v>
      </c>
      <c r="C522" s="5" t="s">
        <v>856</v>
      </c>
      <c r="D522" s="5" t="s">
        <v>13</v>
      </c>
      <c r="E522" s="5" t="s">
        <v>846</v>
      </c>
    </row>
    <row r="523" spans="1:5" s="1" customFormat="1" ht="49.5" customHeight="1">
      <c r="A523" s="5">
        <v>521</v>
      </c>
      <c r="B523" s="5" t="s">
        <v>836</v>
      </c>
      <c r="C523" s="5" t="s">
        <v>857</v>
      </c>
      <c r="D523" s="5" t="s">
        <v>13</v>
      </c>
      <c r="E523" s="5" t="s">
        <v>846</v>
      </c>
    </row>
    <row r="524" spans="1:5" s="1" customFormat="1" ht="49.5" customHeight="1">
      <c r="A524" s="5">
        <v>522</v>
      </c>
      <c r="B524" s="5" t="s">
        <v>836</v>
      </c>
      <c r="C524" s="5" t="s">
        <v>858</v>
      </c>
      <c r="D524" s="5" t="s">
        <v>13</v>
      </c>
      <c r="E524" s="5" t="s">
        <v>846</v>
      </c>
    </row>
    <row r="525" spans="1:5" s="1" customFormat="1" ht="49.5" customHeight="1">
      <c r="A525" s="5">
        <v>523</v>
      </c>
      <c r="B525" s="5" t="s">
        <v>836</v>
      </c>
      <c r="C525" s="5" t="s">
        <v>859</v>
      </c>
      <c r="D525" s="5" t="s">
        <v>9</v>
      </c>
      <c r="E525" s="5" t="s">
        <v>846</v>
      </c>
    </row>
    <row r="526" spans="1:5" s="1" customFormat="1" ht="49.5" customHeight="1">
      <c r="A526" s="5">
        <v>524</v>
      </c>
      <c r="B526" s="5" t="s">
        <v>860</v>
      </c>
      <c r="C526" s="5" t="s">
        <v>861</v>
      </c>
      <c r="D526" s="5" t="s">
        <v>9</v>
      </c>
      <c r="E526" s="5" t="s">
        <v>679</v>
      </c>
    </row>
    <row r="527" spans="1:5" s="1" customFormat="1" ht="49.5" customHeight="1">
      <c r="A527" s="5">
        <v>525</v>
      </c>
      <c r="B527" s="5" t="s">
        <v>860</v>
      </c>
      <c r="C527" s="5" t="s">
        <v>862</v>
      </c>
      <c r="D527" s="5" t="s">
        <v>9</v>
      </c>
      <c r="E527" s="5" t="s">
        <v>673</v>
      </c>
    </row>
    <row r="528" spans="1:5" s="1" customFormat="1" ht="49.5" customHeight="1">
      <c r="A528" s="5">
        <v>526</v>
      </c>
      <c r="B528" s="5" t="s">
        <v>860</v>
      </c>
      <c r="C528" s="5" t="s">
        <v>863</v>
      </c>
      <c r="D528" s="5" t="s">
        <v>9</v>
      </c>
      <c r="E528" s="5" t="s">
        <v>673</v>
      </c>
    </row>
    <row r="529" spans="1:5" s="1" customFormat="1" ht="49.5" customHeight="1">
      <c r="A529" s="5">
        <v>527</v>
      </c>
      <c r="B529" s="5" t="s">
        <v>860</v>
      </c>
      <c r="C529" s="5" t="s">
        <v>864</v>
      </c>
      <c r="D529" s="5" t="s">
        <v>9</v>
      </c>
      <c r="E529" s="5" t="s">
        <v>673</v>
      </c>
    </row>
    <row r="530" spans="1:5" s="1" customFormat="1" ht="49.5" customHeight="1">
      <c r="A530" s="5">
        <v>528</v>
      </c>
      <c r="B530" s="5" t="s">
        <v>865</v>
      </c>
      <c r="C530" s="5" t="s">
        <v>866</v>
      </c>
      <c r="D530" s="5" t="s">
        <v>9</v>
      </c>
      <c r="E530" s="5" t="s">
        <v>867</v>
      </c>
    </row>
    <row r="531" spans="1:5" s="1" customFormat="1" ht="49.5" customHeight="1">
      <c r="A531" s="5">
        <v>529</v>
      </c>
      <c r="B531" s="5" t="s">
        <v>865</v>
      </c>
      <c r="C531" s="5" t="s">
        <v>868</v>
      </c>
      <c r="D531" s="5" t="s">
        <v>9</v>
      </c>
      <c r="E531" s="5" t="s">
        <v>867</v>
      </c>
    </row>
    <row r="532" spans="1:5" s="1" customFormat="1" ht="49.5" customHeight="1">
      <c r="A532" s="5">
        <v>530</v>
      </c>
      <c r="B532" s="5" t="s">
        <v>865</v>
      </c>
      <c r="C532" s="5" t="s">
        <v>869</v>
      </c>
      <c r="D532" s="5" t="s">
        <v>9</v>
      </c>
      <c r="E532" s="5" t="s">
        <v>867</v>
      </c>
    </row>
    <row r="533" spans="1:5" s="1" customFormat="1" ht="49.5" customHeight="1">
      <c r="A533" s="5">
        <v>531</v>
      </c>
      <c r="B533" s="5" t="s">
        <v>865</v>
      </c>
      <c r="C533" s="5" t="s">
        <v>870</v>
      </c>
      <c r="D533" s="5" t="s">
        <v>9</v>
      </c>
      <c r="E533" s="5" t="s">
        <v>867</v>
      </c>
    </row>
    <row r="534" spans="1:5" s="1" customFormat="1" ht="49.5" customHeight="1">
      <c r="A534" s="5">
        <v>532</v>
      </c>
      <c r="B534" s="5" t="s">
        <v>865</v>
      </c>
      <c r="C534" s="5" t="s">
        <v>871</v>
      </c>
      <c r="D534" s="5" t="s">
        <v>9</v>
      </c>
      <c r="E534" s="5" t="s">
        <v>867</v>
      </c>
    </row>
    <row r="535" spans="1:5" s="1" customFormat="1" ht="49.5" customHeight="1">
      <c r="A535" s="5">
        <v>533</v>
      </c>
      <c r="B535" s="5" t="s">
        <v>865</v>
      </c>
      <c r="C535" s="5" t="s">
        <v>872</v>
      </c>
      <c r="D535" s="5" t="s">
        <v>9</v>
      </c>
      <c r="E535" s="5" t="s">
        <v>867</v>
      </c>
    </row>
    <row r="536" spans="1:5" s="1" customFormat="1" ht="49.5" customHeight="1">
      <c r="A536" s="5">
        <v>534</v>
      </c>
      <c r="B536" s="5" t="s">
        <v>865</v>
      </c>
      <c r="C536" s="5" t="s">
        <v>873</v>
      </c>
      <c r="D536" s="5" t="s">
        <v>9</v>
      </c>
      <c r="E536" s="5" t="s">
        <v>867</v>
      </c>
    </row>
    <row r="537" spans="1:5" s="1" customFormat="1" ht="49.5" customHeight="1">
      <c r="A537" s="5">
        <v>535</v>
      </c>
      <c r="B537" s="5" t="s">
        <v>865</v>
      </c>
      <c r="C537" s="5" t="s">
        <v>874</v>
      </c>
      <c r="D537" s="5" t="s">
        <v>13</v>
      </c>
      <c r="E537" s="5" t="s">
        <v>867</v>
      </c>
    </row>
    <row r="538" spans="1:5" s="1" customFormat="1" ht="49.5" customHeight="1">
      <c r="A538" s="5">
        <v>536</v>
      </c>
      <c r="B538" s="5" t="s">
        <v>865</v>
      </c>
      <c r="C538" s="5" t="s">
        <v>875</v>
      </c>
      <c r="D538" s="5" t="s">
        <v>9</v>
      </c>
      <c r="E538" s="5" t="s">
        <v>867</v>
      </c>
    </row>
    <row r="539" spans="1:5" s="1" customFormat="1" ht="49.5" customHeight="1">
      <c r="A539" s="5">
        <v>537</v>
      </c>
      <c r="B539" s="5" t="s">
        <v>876</v>
      </c>
      <c r="C539" s="5" t="s">
        <v>877</v>
      </c>
      <c r="D539" s="5" t="s">
        <v>23</v>
      </c>
      <c r="E539" s="5" t="s">
        <v>673</v>
      </c>
    </row>
    <row r="540" spans="1:5" s="1" customFormat="1" ht="49.5" customHeight="1">
      <c r="A540" s="5">
        <v>538</v>
      </c>
      <c r="B540" s="5" t="s">
        <v>876</v>
      </c>
      <c r="C540" s="5" t="s">
        <v>878</v>
      </c>
      <c r="D540" s="5" t="s">
        <v>23</v>
      </c>
      <c r="E540" s="5" t="s">
        <v>673</v>
      </c>
    </row>
    <row r="541" spans="1:5" s="1" customFormat="1" ht="49.5" customHeight="1">
      <c r="A541" s="5">
        <v>539</v>
      </c>
      <c r="B541" s="5" t="s">
        <v>876</v>
      </c>
      <c r="C541" s="5" t="s">
        <v>879</v>
      </c>
      <c r="D541" s="5" t="s">
        <v>23</v>
      </c>
      <c r="E541" s="5" t="s">
        <v>673</v>
      </c>
    </row>
    <row r="542" spans="1:5" s="1" customFormat="1" ht="49.5" customHeight="1">
      <c r="A542" s="5">
        <v>540</v>
      </c>
      <c r="B542" s="5" t="s">
        <v>876</v>
      </c>
      <c r="C542" s="5" t="s">
        <v>880</v>
      </c>
      <c r="D542" s="5" t="s">
        <v>23</v>
      </c>
      <c r="E542" s="5" t="s">
        <v>673</v>
      </c>
    </row>
    <row r="543" spans="1:5" s="1" customFormat="1" ht="49.5" customHeight="1">
      <c r="A543" s="5">
        <v>541</v>
      </c>
      <c r="B543" s="5" t="s">
        <v>876</v>
      </c>
      <c r="C543" s="5" t="s">
        <v>881</v>
      </c>
      <c r="D543" s="5" t="s">
        <v>23</v>
      </c>
      <c r="E543" s="5" t="s">
        <v>673</v>
      </c>
    </row>
    <row r="544" spans="1:5" s="1" customFormat="1" ht="49.5" customHeight="1">
      <c r="A544" s="5">
        <v>542</v>
      </c>
      <c r="B544" s="5" t="s">
        <v>882</v>
      </c>
      <c r="C544" s="5" t="s">
        <v>883</v>
      </c>
      <c r="D544" s="5" t="s">
        <v>9</v>
      </c>
      <c r="E544" s="5" t="s">
        <v>673</v>
      </c>
    </row>
    <row r="545" spans="1:5" s="1" customFormat="1" ht="49.5" customHeight="1">
      <c r="A545" s="5">
        <v>543</v>
      </c>
      <c r="B545" s="5" t="s">
        <v>882</v>
      </c>
      <c r="C545" s="5" t="s">
        <v>884</v>
      </c>
      <c r="D545" s="5" t="s">
        <v>13</v>
      </c>
      <c r="E545" s="5" t="s">
        <v>673</v>
      </c>
    </row>
    <row r="546" spans="1:5" s="1" customFormat="1" ht="49.5" customHeight="1">
      <c r="A546" s="5">
        <v>544</v>
      </c>
      <c r="B546" s="5" t="s">
        <v>882</v>
      </c>
      <c r="C546" s="5" t="s">
        <v>885</v>
      </c>
      <c r="D546" s="5" t="s">
        <v>13</v>
      </c>
      <c r="E546" s="5" t="s">
        <v>673</v>
      </c>
    </row>
    <row r="547" spans="1:5" s="1" customFormat="1" ht="49.5" customHeight="1">
      <c r="A547" s="5">
        <v>545</v>
      </c>
      <c r="B547" s="5" t="s">
        <v>882</v>
      </c>
      <c r="C547" s="5" t="s">
        <v>886</v>
      </c>
      <c r="D547" s="5" t="s">
        <v>13</v>
      </c>
      <c r="E547" s="5" t="s">
        <v>673</v>
      </c>
    </row>
    <row r="548" spans="1:5" s="1" customFormat="1" ht="49.5" customHeight="1">
      <c r="A548" s="5">
        <v>546</v>
      </c>
      <c r="B548" s="5" t="s">
        <v>882</v>
      </c>
      <c r="C548" s="5" t="s">
        <v>887</v>
      </c>
      <c r="D548" s="5" t="s">
        <v>9</v>
      </c>
      <c r="E548" s="5" t="s">
        <v>673</v>
      </c>
    </row>
    <row r="549" spans="1:5" s="1" customFormat="1" ht="49.5" customHeight="1">
      <c r="A549" s="5">
        <v>547</v>
      </c>
      <c r="B549" s="5" t="s">
        <v>888</v>
      </c>
      <c r="C549" s="5" t="s">
        <v>889</v>
      </c>
      <c r="D549" s="5" t="s">
        <v>9</v>
      </c>
      <c r="E549" s="5" t="s">
        <v>749</v>
      </c>
    </row>
    <row r="550" spans="1:5" s="1" customFormat="1" ht="49.5" customHeight="1">
      <c r="A550" s="5">
        <v>548</v>
      </c>
      <c r="B550" s="5" t="s">
        <v>890</v>
      </c>
      <c r="C550" s="5" t="s">
        <v>891</v>
      </c>
      <c r="D550" s="5" t="s">
        <v>9</v>
      </c>
      <c r="E550" s="5" t="s">
        <v>892</v>
      </c>
    </row>
    <row r="551" spans="1:5" s="1" customFormat="1" ht="49.5" customHeight="1">
      <c r="A551" s="5">
        <v>549</v>
      </c>
      <c r="B551" s="5" t="s">
        <v>893</v>
      </c>
      <c r="C551" s="5" t="s">
        <v>894</v>
      </c>
      <c r="D551" s="5" t="s">
        <v>9</v>
      </c>
      <c r="E551" s="5" t="s">
        <v>673</v>
      </c>
    </row>
    <row r="552" spans="1:5" s="1" customFormat="1" ht="49.5" customHeight="1">
      <c r="A552" s="5">
        <v>550</v>
      </c>
      <c r="B552" s="5" t="s">
        <v>893</v>
      </c>
      <c r="C552" s="5" t="s">
        <v>895</v>
      </c>
      <c r="D552" s="5" t="s">
        <v>9</v>
      </c>
      <c r="E552" s="5" t="s">
        <v>673</v>
      </c>
    </row>
    <row r="553" spans="1:5" s="1" customFormat="1" ht="49.5" customHeight="1">
      <c r="A553" s="5">
        <v>551</v>
      </c>
      <c r="B553" s="5" t="s">
        <v>893</v>
      </c>
      <c r="C553" s="5" t="s">
        <v>896</v>
      </c>
      <c r="D553" s="5" t="s">
        <v>9</v>
      </c>
      <c r="E553" s="5" t="s">
        <v>673</v>
      </c>
    </row>
    <row r="554" spans="1:5" s="1" customFormat="1" ht="49.5" customHeight="1">
      <c r="A554" s="5">
        <v>552</v>
      </c>
      <c r="B554" s="5" t="s">
        <v>897</v>
      </c>
      <c r="C554" s="10" t="s">
        <v>898</v>
      </c>
      <c r="D554" s="10" t="s">
        <v>9</v>
      </c>
      <c r="E554" s="5" t="s">
        <v>899</v>
      </c>
    </row>
    <row r="555" spans="1:5" s="1" customFormat="1" ht="49.5" customHeight="1">
      <c r="A555" s="5">
        <v>553</v>
      </c>
      <c r="B555" s="5" t="s">
        <v>897</v>
      </c>
      <c r="C555" s="10" t="s">
        <v>900</v>
      </c>
      <c r="D555" s="10" t="s">
        <v>13</v>
      </c>
      <c r="E555" s="5" t="s">
        <v>899</v>
      </c>
    </row>
    <row r="556" spans="1:5" s="1" customFormat="1" ht="49.5" customHeight="1">
      <c r="A556" s="5">
        <v>554</v>
      </c>
      <c r="B556" s="5" t="s">
        <v>897</v>
      </c>
      <c r="C556" s="10" t="s">
        <v>901</v>
      </c>
      <c r="D556" s="10" t="s">
        <v>9</v>
      </c>
      <c r="E556" s="5" t="s">
        <v>899</v>
      </c>
    </row>
    <row r="557" spans="1:5" s="1" customFormat="1" ht="49.5" customHeight="1">
      <c r="A557" s="5">
        <v>555</v>
      </c>
      <c r="B557" s="5" t="s">
        <v>897</v>
      </c>
      <c r="C557" s="10" t="s">
        <v>902</v>
      </c>
      <c r="D557" s="10" t="s">
        <v>13</v>
      </c>
      <c r="E557" s="5" t="s">
        <v>899</v>
      </c>
    </row>
    <row r="558" spans="1:5" s="1" customFormat="1" ht="49.5" customHeight="1">
      <c r="A558" s="5">
        <v>556</v>
      </c>
      <c r="B558" s="5" t="s">
        <v>897</v>
      </c>
      <c r="C558" s="10" t="s">
        <v>903</v>
      </c>
      <c r="D558" s="10" t="s">
        <v>205</v>
      </c>
      <c r="E558" s="5" t="s">
        <v>899</v>
      </c>
    </row>
    <row r="559" spans="1:5" s="1" customFormat="1" ht="49.5" customHeight="1">
      <c r="A559" s="5">
        <v>557</v>
      </c>
      <c r="B559" s="5" t="s">
        <v>897</v>
      </c>
      <c r="C559" s="10" t="s">
        <v>904</v>
      </c>
      <c r="D559" s="10" t="s">
        <v>9</v>
      </c>
      <c r="E559" s="5" t="s">
        <v>899</v>
      </c>
    </row>
    <row r="560" spans="1:5" s="1" customFormat="1" ht="49.5" customHeight="1">
      <c r="A560" s="5">
        <v>558</v>
      </c>
      <c r="B560" s="5" t="s">
        <v>897</v>
      </c>
      <c r="C560" s="10" t="s">
        <v>905</v>
      </c>
      <c r="D560" s="10" t="s">
        <v>13</v>
      </c>
      <c r="E560" s="5" t="s">
        <v>899</v>
      </c>
    </row>
    <row r="561" spans="1:5" s="1" customFormat="1" ht="49.5" customHeight="1">
      <c r="A561" s="5">
        <v>559</v>
      </c>
      <c r="B561" s="5" t="s">
        <v>897</v>
      </c>
      <c r="C561" s="10" t="s">
        <v>906</v>
      </c>
      <c r="D561" s="10" t="s">
        <v>9</v>
      </c>
      <c r="E561" s="5" t="s">
        <v>899</v>
      </c>
    </row>
    <row r="562" spans="1:5" s="1" customFormat="1" ht="49.5" customHeight="1">
      <c r="A562" s="5">
        <v>560</v>
      </c>
      <c r="B562" s="5" t="s">
        <v>897</v>
      </c>
      <c r="C562" s="10" t="s">
        <v>907</v>
      </c>
      <c r="D562" s="10" t="s">
        <v>13</v>
      </c>
      <c r="E562" s="5" t="s">
        <v>899</v>
      </c>
    </row>
    <row r="563" spans="1:5" s="1" customFormat="1" ht="49.5" customHeight="1">
      <c r="A563" s="5">
        <v>561</v>
      </c>
      <c r="B563" s="5" t="s">
        <v>897</v>
      </c>
      <c r="C563" s="10" t="s">
        <v>908</v>
      </c>
      <c r="D563" s="10" t="s">
        <v>9</v>
      </c>
      <c r="E563" s="5" t="s">
        <v>899</v>
      </c>
    </row>
    <row r="564" spans="1:5" s="1" customFormat="1" ht="49.5" customHeight="1">
      <c r="A564" s="5">
        <v>562</v>
      </c>
      <c r="B564" s="5" t="s">
        <v>897</v>
      </c>
      <c r="C564" s="10" t="s">
        <v>909</v>
      </c>
      <c r="D564" s="10" t="s">
        <v>13</v>
      </c>
      <c r="E564" s="5" t="s">
        <v>899</v>
      </c>
    </row>
    <row r="565" spans="1:5" s="1" customFormat="1" ht="49.5" customHeight="1">
      <c r="A565" s="5">
        <v>563</v>
      </c>
      <c r="B565" s="5" t="s">
        <v>897</v>
      </c>
      <c r="C565" s="10" t="s">
        <v>910</v>
      </c>
      <c r="D565" s="10" t="s">
        <v>9</v>
      </c>
      <c r="E565" s="5" t="s">
        <v>899</v>
      </c>
    </row>
    <row r="566" spans="1:5" s="1" customFormat="1" ht="49.5" customHeight="1">
      <c r="A566" s="5">
        <v>564</v>
      </c>
      <c r="B566" s="5" t="s">
        <v>897</v>
      </c>
      <c r="C566" s="10" t="s">
        <v>911</v>
      </c>
      <c r="D566" s="10" t="s">
        <v>44</v>
      </c>
      <c r="E566" s="5" t="s">
        <v>899</v>
      </c>
    </row>
    <row r="567" spans="1:5" s="1" customFormat="1" ht="49.5" customHeight="1">
      <c r="A567" s="5">
        <v>565</v>
      </c>
      <c r="B567" s="5" t="s">
        <v>897</v>
      </c>
      <c r="C567" s="10" t="s">
        <v>912</v>
      </c>
      <c r="D567" s="10" t="s">
        <v>9</v>
      </c>
      <c r="E567" s="5" t="s">
        <v>899</v>
      </c>
    </row>
    <row r="568" spans="1:5" s="1" customFormat="1" ht="49.5" customHeight="1">
      <c r="A568" s="5">
        <v>566</v>
      </c>
      <c r="B568" s="5" t="s">
        <v>897</v>
      </c>
      <c r="C568" s="10" t="s">
        <v>913</v>
      </c>
      <c r="D568" s="10" t="s">
        <v>9</v>
      </c>
      <c r="E568" s="5" t="s">
        <v>899</v>
      </c>
    </row>
    <row r="569" spans="1:5" s="1" customFormat="1" ht="49.5" customHeight="1">
      <c r="A569" s="5">
        <v>567</v>
      </c>
      <c r="B569" s="5" t="s">
        <v>897</v>
      </c>
      <c r="C569" s="10" t="s">
        <v>914</v>
      </c>
      <c r="D569" s="10" t="s">
        <v>9</v>
      </c>
      <c r="E569" s="5" t="s">
        <v>899</v>
      </c>
    </row>
    <row r="570" spans="1:5" s="1" customFormat="1" ht="49.5" customHeight="1">
      <c r="A570" s="5">
        <v>568</v>
      </c>
      <c r="B570" s="5" t="s">
        <v>897</v>
      </c>
      <c r="C570" s="10" t="s">
        <v>915</v>
      </c>
      <c r="D570" s="10" t="s">
        <v>9</v>
      </c>
      <c r="E570" s="5" t="s">
        <v>899</v>
      </c>
    </row>
    <row r="571" spans="1:5" s="1" customFormat="1" ht="49.5" customHeight="1">
      <c r="A571" s="5">
        <v>569</v>
      </c>
      <c r="B571" s="5" t="s">
        <v>897</v>
      </c>
      <c r="C571" s="10" t="s">
        <v>916</v>
      </c>
      <c r="D571" s="10" t="s">
        <v>9</v>
      </c>
      <c r="E571" s="5" t="s">
        <v>899</v>
      </c>
    </row>
    <row r="572" spans="1:5" s="1" customFormat="1" ht="49.5" customHeight="1">
      <c r="A572" s="5">
        <v>570</v>
      </c>
      <c r="B572" s="5" t="s">
        <v>897</v>
      </c>
      <c r="C572" s="10" t="s">
        <v>917</v>
      </c>
      <c r="D572" s="10" t="s">
        <v>205</v>
      </c>
      <c r="E572" s="5" t="s">
        <v>899</v>
      </c>
    </row>
    <row r="573" spans="1:5" s="1" customFormat="1" ht="49.5" customHeight="1">
      <c r="A573" s="5">
        <v>571</v>
      </c>
      <c r="B573" s="5" t="s">
        <v>897</v>
      </c>
      <c r="C573" s="10" t="s">
        <v>918</v>
      </c>
      <c r="D573" s="10" t="s">
        <v>9</v>
      </c>
      <c r="E573" s="5" t="s">
        <v>899</v>
      </c>
    </row>
    <row r="574" spans="1:5" s="1" customFormat="1" ht="49.5" customHeight="1">
      <c r="A574" s="5">
        <v>572</v>
      </c>
      <c r="B574" s="5" t="s">
        <v>897</v>
      </c>
      <c r="C574" s="10" t="s">
        <v>919</v>
      </c>
      <c r="D574" s="10" t="s">
        <v>9</v>
      </c>
      <c r="E574" s="5" t="s">
        <v>899</v>
      </c>
    </row>
    <row r="575" spans="1:5" s="1" customFormat="1" ht="49.5" customHeight="1">
      <c r="A575" s="5">
        <v>573</v>
      </c>
      <c r="B575" s="5" t="s">
        <v>897</v>
      </c>
      <c r="C575" s="10" t="s">
        <v>920</v>
      </c>
      <c r="D575" s="10" t="s">
        <v>9</v>
      </c>
      <c r="E575" s="5" t="s">
        <v>899</v>
      </c>
    </row>
    <row r="576" spans="1:5" s="1" customFormat="1" ht="49.5" customHeight="1">
      <c r="A576" s="5">
        <v>574</v>
      </c>
      <c r="B576" s="5" t="s">
        <v>897</v>
      </c>
      <c r="C576" s="10" t="s">
        <v>921</v>
      </c>
      <c r="D576" s="10" t="s">
        <v>9</v>
      </c>
      <c r="E576" s="5" t="s">
        <v>899</v>
      </c>
    </row>
    <row r="577" spans="1:5" s="1" customFormat="1" ht="49.5" customHeight="1">
      <c r="A577" s="5">
        <v>575</v>
      </c>
      <c r="B577" s="5" t="s">
        <v>897</v>
      </c>
      <c r="C577" s="10" t="s">
        <v>922</v>
      </c>
      <c r="D577" s="10" t="s">
        <v>205</v>
      </c>
      <c r="E577" s="5" t="s">
        <v>899</v>
      </c>
    </row>
    <row r="578" spans="1:5" s="1" customFormat="1" ht="49.5" customHeight="1">
      <c r="A578" s="5">
        <v>576</v>
      </c>
      <c r="B578" s="5" t="s">
        <v>897</v>
      </c>
      <c r="C578" s="10" t="s">
        <v>923</v>
      </c>
      <c r="D578" s="10" t="s">
        <v>9</v>
      </c>
      <c r="E578" s="5" t="s">
        <v>899</v>
      </c>
    </row>
    <row r="579" spans="1:5" s="1" customFormat="1" ht="49.5" customHeight="1">
      <c r="A579" s="5">
        <v>577</v>
      </c>
      <c r="B579" s="5" t="s">
        <v>897</v>
      </c>
      <c r="C579" s="10" t="s">
        <v>924</v>
      </c>
      <c r="D579" s="10" t="s">
        <v>9</v>
      </c>
      <c r="E579" s="5" t="s">
        <v>899</v>
      </c>
    </row>
    <row r="580" spans="1:5" s="1" customFormat="1" ht="49.5" customHeight="1">
      <c r="A580" s="5">
        <v>578</v>
      </c>
      <c r="B580" s="5" t="s">
        <v>897</v>
      </c>
      <c r="C580" s="10" t="s">
        <v>925</v>
      </c>
      <c r="D580" s="10" t="s">
        <v>9</v>
      </c>
      <c r="E580" s="5" t="s">
        <v>899</v>
      </c>
    </row>
    <row r="581" spans="1:5" s="1" customFormat="1" ht="49.5" customHeight="1">
      <c r="A581" s="5">
        <v>579</v>
      </c>
      <c r="B581" s="5" t="s">
        <v>897</v>
      </c>
      <c r="C581" s="10" t="s">
        <v>926</v>
      </c>
      <c r="D581" s="10" t="s">
        <v>9</v>
      </c>
      <c r="E581" s="5" t="s">
        <v>899</v>
      </c>
    </row>
    <row r="582" spans="1:5" s="1" customFormat="1" ht="49.5" customHeight="1">
      <c r="A582" s="5">
        <v>580</v>
      </c>
      <c r="B582" s="5" t="s">
        <v>927</v>
      </c>
      <c r="C582" s="10" t="s">
        <v>928</v>
      </c>
      <c r="D582" s="5" t="s">
        <v>9</v>
      </c>
      <c r="E582" s="5" t="s">
        <v>929</v>
      </c>
    </row>
    <row r="583" spans="1:5" s="1" customFormat="1" ht="49.5" customHeight="1">
      <c r="A583" s="5">
        <v>581</v>
      </c>
      <c r="B583" s="5" t="s">
        <v>927</v>
      </c>
      <c r="C583" s="10" t="s">
        <v>930</v>
      </c>
      <c r="D583" s="5" t="s">
        <v>9</v>
      </c>
      <c r="E583" s="12" t="s">
        <v>931</v>
      </c>
    </row>
    <row r="584" spans="1:5" s="1" customFormat="1" ht="49.5" customHeight="1">
      <c r="A584" s="5">
        <v>582</v>
      </c>
      <c r="B584" s="5" t="s">
        <v>927</v>
      </c>
      <c r="C584" s="10" t="s">
        <v>932</v>
      </c>
      <c r="D584" s="5" t="s">
        <v>205</v>
      </c>
      <c r="E584" s="5" t="s">
        <v>933</v>
      </c>
    </row>
    <row r="585" spans="1:5" s="1" customFormat="1" ht="49.5" customHeight="1">
      <c r="A585" s="5">
        <v>583</v>
      </c>
      <c r="B585" s="5" t="s">
        <v>927</v>
      </c>
      <c r="C585" s="10" t="s">
        <v>934</v>
      </c>
      <c r="D585" s="5" t="s">
        <v>9</v>
      </c>
      <c r="E585" s="5" t="s">
        <v>933</v>
      </c>
    </row>
    <row r="586" spans="1:5" s="1" customFormat="1" ht="49.5" customHeight="1">
      <c r="A586" s="5">
        <v>584</v>
      </c>
      <c r="B586" s="5" t="s">
        <v>927</v>
      </c>
      <c r="C586" s="10" t="s">
        <v>935</v>
      </c>
      <c r="D586" s="5" t="s">
        <v>9</v>
      </c>
      <c r="E586" s="5" t="s">
        <v>933</v>
      </c>
    </row>
    <row r="587" spans="1:5" s="1" customFormat="1" ht="49.5" customHeight="1">
      <c r="A587" s="5">
        <v>585</v>
      </c>
      <c r="B587" s="5" t="s">
        <v>927</v>
      </c>
      <c r="C587" s="10" t="s">
        <v>936</v>
      </c>
      <c r="D587" s="5" t="s">
        <v>9</v>
      </c>
      <c r="E587" s="5" t="s">
        <v>937</v>
      </c>
    </row>
    <row r="588" spans="1:5" s="1" customFormat="1" ht="49.5" customHeight="1">
      <c r="A588" s="5">
        <v>586</v>
      </c>
      <c r="B588" s="5" t="s">
        <v>938</v>
      </c>
      <c r="C588" s="5" t="s">
        <v>939</v>
      </c>
      <c r="D588" s="5" t="s">
        <v>44</v>
      </c>
      <c r="E588" s="5" t="s">
        <v>940</v>
      </c>
    </row>
    <row r="589" spans="1:5" s="1" customFormat="1" ht="49.5" customHeight="1">
      <c r="A589" s="5">
        <v>587</v>
      </c>
      <c r="B589" s="5" t="s">
        <v>938</v>
      </c>
      <c r="C589" s="5" t="s">
        <v>941</v>
      </c>
      <c r="D589" s="5" t="s">
        <v>44</v>
      </c>
      <c r="E589" s="5" t="s">
        <v>942</v>
      </c>
    </row>
    <row r="590" spans="1:5" s="1" customFormat="1" ht="49.5" customHeight="1">
      <c r="A590" s="5">
        <v>588</v>
      </c>
      <c r="B590" s="5" t="s">
        <v>938</v>
      </c>
      <c r="C590" s="5" t="s">
        <v>943</v>
      </c>
      <c r="D590" s="5" t="s">
        <v>44</v>
      </c>
      <c r="E590" s="5" t="s">
        <v>944</v>
      </c>
    </row>
    <row r="591" spans="1:5" s="1" customFormat="1" ht="49.5" customHeight="1">
      <c r="A591" s="5">
        <v>589</v>
      </c>
      <c r="B591" s="5" t="s">
        <v>938</v>
      </c>
      <c r="C591" s="5" t="s">
        <v>945</v>
      </c>
      <c r="D591" s="5" t="s">
        <v>44</v>
      </c>
      <c r="E591" s="5" t="s">
        <v>946</v>
      </c>
    </row>
    <row r="592" spans="1:5" s="1" customFormat="1" ht="49.5" customHeight="1">
      <c r="A592" s="5">
        <v>590</v>
      </c>
      <c r="B592" s="5" t="s">
        <v>938</v>
      </c>
      <c r="C592" s="5" t="s">
        <v>947</v>
      </c>
      <c r="D592" s="5" t="s">
        <v>9</v>
      </c>
      <c r="E592" s="5" t="s">
        <v>948</v>
      </c>
    </row>
    <row r="593" spans="1:5" s="1" customFormat="1" ht="49.5" customHeight="1">
      <c r="A593" s="5">
        <v>591</v>
      </c>
      <c r="B593" s="5" t="s">
        <v>938</v>
      </c>
      <c r="C593" s="5" t="s">
        <v>949</v>
      </c>
      <c r="D593" s="5" t="s">
        <v>44</v>
      </c>
      <c r="E593" s="5" t="s">
        <v>950</v>
      </c>
    </row>
    <row r="594" spans="1:5" s="1" customFormat="1" ht="49.5" customHeight="1">
      <c r="A594" s="5">
        <v>592</v>
      </c>
      <c r="B594" s="5" t="s">
        <v>938</v>
      </c>
      <c r="C594" s="5" t="s">
        <v>951</v>
      </c>
      <c r="D594" s="5" t="s">
        <v>44</v>
      </c>
      <c r="E594" s="5" t="s">
        <v>952</v>
      </c>
    </row>
    <row r="595" spans="1:5" s="1" customFormat="1" ht="49.5" customHeight="1">
      <c r="A595" s="5">
        <v>593</v>
      </c>
      <c r="B595" s="5" t="s">
        <v>938</v>
      </c>
      <c r="C595" s="5" t="s">
        <v>953</v>
      </c>
      <c r="D595" s="5" t="s">
        <v>44</v>
      </c>
      <c r="E595" s="5" t="s">
        <v>950</v>
      </c>
    </row>
    <row r="596" spans="1:5" s="1" customFormat="1" ht="49.5" customHeight="1">
      <c r="A596" s="5">
        <v>594</v>
      </c>
      <c r="B596" s="5" t="s">
        <v>938</v>
      </c>
      <c r="C596" s="5" t="s">
        <v>954</v>
      </c>
      <c r="D596" s="5" t="s">
        <v>44</v>
      </c>
      <c r="E596" s="5" t="s">
        <v>950</v>
      </c>
    </row>
    <row r="597" spans="1:5" s="1" customFormat="1" ht="49.5" customHeight="1">
      <c r="A597" s="5">
        <v>595</v>
      </c>
      <c r="B597" s="5" t="s">
        <v>955</v>
      </c>
      <c r="C597" s="5" t="s">
        <v>956</v>
      </c>
      <c r="D597" s="5" t="s">
        <v>9</v>
      </c>
      <c r="E597" s="12" t="s">
        <v>957</v>
      </c>
    </row>
    <row r="598" spans="1:5" s="1" customFormat="1" ht="49.5" customHeight="1">
      <c r="A598" s="5">
        <v>596</v>
      </c>
      <c r="B598" s="5" t="s">
        <v>955</v>
      </c>
      <c r="C598" s="5" t="s">
        <v>958</v>
      </c>
      <c r="D598" s="5" t="s">
        <v>13</v>
      </c>
      <c r="E598" s="12" t="s">
        <v>957</v>
      </c>
    </row>
    <row r="599" spans="1:5" s="1" customFormat="1" ht="49.5" customHeight="1">
      <c r="A599" s="5">
        <v>597</v>
      </c>
      <c r="B599" s="5" t="s">
        <v>955</v>
      </c>
      <c r="C599" s="5" t="s">
        <v>959</v>
      </c>
      <c r="D599" s="5" t="s">
        <v>9</v>
      </c>
      <c r="E599" s="12" t="s">
        <v>957</v>
      </c>
    </row>
    <row r="600" spans="1:5" s="1" customFormat="1" ht="49.5" customHeight="1">
      <c r="A600" s="5">
        <v>598</v>
      </c>
      <c r="B600" s="5" t="s">
        <v>955</v>
      </c>
      <c r="C600" s="5" t="s">
        <v>960</v>
      </c>
      <c r="D600" s="5" t="s">
        <v>9</v>
      </c>
      <c r="E600" s="12" t="s">
        <v>961</v>
      </c>
    </row>
    <row r="601" spans="1:5" s="1" customFormat="1" ht="49.5" customHeight="1">
      <c r="A601" s="5">
        <v>599</v>
      </c>
      <c r="B601" s="5" t="s">
        <v>955</v>
      </c>
      <c r="C601" s="5" t="s">
        <v>962</v>
      </c>
      <c r="D601" s="5" t="s">
        <v>13</v>
      </c>
      <c r="E601" s="12" t="s">
        <v>957</v>
      </c>
    </row>
    <row r="602" spans="1:5" s="1" customFormat="1" ht="49.5" customHeight="1">
      <c r="A602" s="5">
        <v>600</v>
      </c>
      <c r="B602" s="5" t="s">
        <v>955</v>
      </c>
      <c r="C602" s="5" t="s">
        <v>963</v>
      </c>
      <c r="D602" s="5" t="s">
        <v>9</v>
      </c>
      <c r="E602" s="12" t="s">
        <v>964</v>
      </c>
    </row>
    <row r="603" spans="1:5" s="1" customFormat="1" ht="49.5" customHeight="1">
      <c r="A603" s="5">
        <v>601</v>
      </c>
      <c r="B603" s="5" t="s">
        <v>955</v>
      </c>
      <c r="C603" s="5" t="s">
        <v>965</v>
      </c>
      <c r="D603" s="5" t="s">
        <v>283</v>
      </c>
      <c r="E603" s="12" t="s">
        <v>957</v>
      </c>
    </row>
    <row r="604" spans="1:5" s="1" customFormat="1" ht="49.5" customHeight="1">
      <c r="A604" s="5">
        <v>602</v>
      </c>
      <c r="B604" s="5" t="s">
        <v>955</v>
      </c>
      <c r="C604" s="5" t="s">
        <v>966</v>
      </c>
      <c r="D604" s="5" t="s">
        <v>9</v>
      </c>
      <c r="E604" s="12" t="s">
        <v>957</v>
      </c>
    </row>
    <row r="605" spans="1:5" s="1" customFormat="1" ht="49.5" customHeight="1">
      <c r="A605" s="5">
        <v>603</v>
      </c>
      <c r="B605" s="5" t="s">
        <v>955</v>
      </c>
      <c r="C605" s="5" t="s">
        <v>967</v>
      </c>
      <c r="D605" s="5" t="s">
        <v>9</v>
      </c>
      <c r="E605" s="12" t="s">
        <v>957</v>
      </c>
    </row>
    <row r="606" spans="1:5" s="1" customFormat="1" ht="49.5" customHeight="1">
      <c r="A606" s="5">
        <v>604</v>
      </c>
      <c r="B606" s="5" t="s">
        <v>955</v>
      </c>
      <c r="C606" s="5" t="s">
        <v>968</v>
      </c>
      <c r="D606" s="5" t="s">
        <v>9</v>
      </c>
      <c r="E606" s="12" t="s">
        <v>957</v>
      </c>
    </row>
    <row r="607" spans="1:5" s="1" customFormat="1" ht="49.5" customHeight="1">
      <c r="A607" s="5">
        <v>605</v>
      </c>
      <c r="B607" s="5" t="s">
        <v>955</v>
      </c>
      <c r="C607" s="5" t="s">
        <v>969</v>
      </c>
      <c r="D607" s="5" t="s">
        <v>13</v>
      </c>
      <c r="E607" s="12" t="s">
        <v>957</v>
      </c>
    </row>
    <row r="608" spans="1:5" s="1" customFormat="1" ht="49.5" customHeight="1">
      <c r="A608" s="5">
        <v>606</v>
      </c>
      <c r="B608" s="5" t="s">
        <v>955</v>
      </c>
      <c r="C608" s="5" t="s">
        <v>970</v>
      </c>
      <c r="D608" s="5" t="s">
        <v>13</v>
      </c>
      <c r="E608" s="12" t="s">
        <v>971</v>
      </c>
    </row>
    <row r="609" spans="1:5" s="1" customFormat="1" ht="49.5" customHeight="1">
      <c r="A609" s="5">
        <v>607</v>
      </c>
      <c r="B609" s="5" t="s">
        <v>955</v>
      </c>
      <c r="C609" s="5" t="s">
        <v>972</v>
      </c>
      <c r="D609" s="5" t="s">
        <v>13</v>
      </c>
      <c r="E609" s="12" t="s">
        <v>957</v>
      </c>
    </row>
    <row r="610" spans="1:5" s="1" customFormat="1" ht="49.5" customHeight="1">
      <c r="A610" s="5">
        <v>608</v>
      </c>
      <c r="B610" s="5" t="s">
        <v>955</v>
      </c>
      <c r="C610" s="5" t="s">
        <v>973</v>
      </c>
      <c r="D610" s="5" t="s">
        <v>9</v>
      </c>
      <c r="E610" s="12" t="s">
        <v>974</v>
      </c>
    </row>
    <row r="611" spans="1:5" s="1" customFormat="1" ht="49.5" customHeight="1">
      <c r="A611" s="5">
        <v>609</v>
      </c>
      <c r="B611" s="5" t="s">
        <v>955</v>
      </c>
      <c r="C611" s="5" t="s">
        <v>975</v>
      </c>
      <c r="D611" s="5" t="s">
        <v>976</v>
      </c>
      <c r="E611" s="12" t="s">
        <v>957</v>
      </c>
    </row>
    <row r="612" spans="1:5" s="1" customFormat="1" ht="49.5" customHeight="1">
      <c r="A612" s="5">
        <v>610</v>
      </c>
      <c r="B612" s="5" t="s">
        <v>955</v>
      </c>
      <c r="C612" s="5" t="s">
        <v>977</v>
      </c>
      <c r="D612" s="5" t="s">
        <v>9</v>
      </c>
      <c r="E612" s="12" t="s">
        <v>978</v>
      </c>
    </row>
    <row r="613" spans="1:5" s="1" customFormat="1" ht="49.5" customHeight="1">
      <c r="A613" s="5">
        <v>611</v>
      </c>
      <c r="B613" s="5" t="s">
        <v>955</v>
      </c>
      <c r="C613" s="5" t="s">
        <v>979</v>
      </c>
      <c r="D613" s="5" t="s">
        <v>9</v>
      </c>
      <c r="E613" s="12" t="s">
        <v>957</v>
      </c>
    </row>
    <row r="614" spans="1:5" s="1" customFormat="1" ht="49.5" customHeight="1">
      <c r="A614" s="5">
        <v>612</v>
      </c>
      <c r="B614" s="5" t="s">
        <v>980</v>
      </c>
      <c r="C614" s="5" t="s">
        <v>981</v>
      </c>
      <c r="D614" s="5" t="s">
        <v>9</v>
      </c>
      <c r="E614" s="12" t="s">
        <v>957</v>
      </c>
    </row>
    <row r="615" spans="1:5" s="1" customFormat="1" ht="49.5" customHeight="1">
      <c r="A615" s="5">
        <v>613</v>
      </c>
      <c r="B615" s="5" t="s">
        <v>955</v>
      </c>
      <c r="C615" s="5" t="s">
        <v>982</v>
      </c>
      <c r="D615" s="5" t="s">
        <v>9</v>
      </c>
      <c r="E615" s="12" t="s">
        <v>957</v>
      </c>
    </row>
    <row r="616" spans="1:5" s="1" customFormat="1" ht="49.5" customHeight="1">
      <c r="A616" s="5">
        <v>614</v>
      </c>
      <c r="B616" s="5" t="s">
        <v>955</v>
      </c>
      <c r="C616" s="5" t="s">
        <v>983</v>
      </c>
      <c r="D616" s="5" t="s">
        <v>9</v>
      </c>
      <c r="E616" s="12" t="s">
        <v>957</v>
      </c>
    </row>
    <row r="617" spans="1:5" s="1" customFormat="1" ht="49.5" customHeight="1">
      <c r="A617" s="5">
        <v>615</v>
      </c>
      <c r="B617" s="5" t="s">
        <v>955</v>
      </c>
      <c r="C617" s="5" t="s">
        <v>984</v>
      </c>
      <c r="D617" s="5" t="s">
        <v>9</v>
      </c>
      <c r="E617" s="12" t="s">
        <v>985</v>
      </c>
    </row>
    <row r="618" spans="1:5" s="1" customFormat="1" ht="49.5" customHeight="1">
      <c r="A618" s="5">
        <v>616</v>
      </c>
      <c r="B618" s="5" t="s">
        <v>955</v>
      </c>
      <c r="C618" s="5" t="s">
        <v>986</v>
      </c>
      <c r="D618" s="5" t="s">
        <v>13</v>
      </c>
      <c r="E618" s="12" t="s">
        <v>957</v>
      </c>
    </row>
    <row r="619" spans="1:5" s="1" customFormat="1" ht="49.5" customHeight="1">
      <c r="A619" s="5">
        <v>617</v>
      </c>
      <c r="B619" s="5" t="s">
        <v>955</v>
      </c>
      <c r="C619" s="5" t="s">
        <v>987</v>
      </c>
      <c r="D619" s="5" t="s">
        <v>9</v>
      </c>
      <c r="E619" s="12" t="s">
        <v>957</v>
      </c>
    </row>
    <row r="620" spans="1:5" s="1" customFormat="1" ht="49.5" customHeight="1">
      <c r="A620" s="5">
        <v>618</v>
      </c>
      <c r="B620" s="5" t="s">
        <v>955</v>
      </c>
      <c r="C620" s="5" t="s">
        <v>988</v>
      </c>
      <c r="D620" s="5" t="s">
        <v>9</v>
      </c>
      <c r="E620" s="12" t="s">
        <v>989</v>
      </c>
    </row>
    <row r="621" spans="1:5" s="1" customFormat="1" ht="49.5" customHeight="1">
      <c r="A621" s="5">
        <v>619</v>
      </c>
      <c r="B621" s="5" t="s">
        <v>955</v>
      </c>
      <c r="C621" s="5" t="s">
        <v>990</v>
      </c>
      <c r="D621" s="5" t="s">
        <v>9</v>
      </c>
      <c r="E621" s="12" t="s">
        <v>991</v>
      </c>
    </row>
    <row r="622" spans="1:5" s="1" customFormat="1" ht="49.5" customHeight="1">
      <c r="A622" s="5">
        <v>620</v>
      </c>
      <c r="B622" s="5" t="s">
        <v>955</v>
      </c>
      <c r="C622" s="5" t="s">
        <v>992</v>
      </c>
      <c r="D622" s="5" t="s">
        <v>9</v>
      </c>
      <c r="E622" s="12" t="s">
        <v>993</v>
      </c>
    </row>
    <row r="623" spans="1:5" s="1" customFormat="1" ht="49.5" customHeight="1">
      <c r="A623" s="5">
        <v>621</v>
      </c>
      <c r="B623" s="5" t="s">
        <v>955</v>
      </c>
      <c r="C623" s="5" t="s">
        <v>994</v>
      </c>
      <c r="D623" s="5" t="s">
        <v>976</v>
      </c>
      <c r="E623" s="12" t="s">
        <v>957</v>
      </c>
    </row>
    <row r="624" spans="1:5" s="1" customFormat="1" ht="49.5" customHeight="1">
      <c r="A624" s="5">
        <v>622</v>
      </c>
      <c r="B624" s="5" t="s">
        <v>955</v>
      </c>
      <c r="C624" s="5" t="s">
        <v>995</v>
      </c>
      <c r="D624" s="5" t="s">
        <v>9</v>
      </c>
      <c r="E624" s="12" t="s">
        <v>957</v>
      </c>
    </row>
    <row r="625" spans="1:5" s="1" customFormat="1" ht="49.5" customHeight="1">
      <c r="A625" s="5">
        <v>623</v>
      </c>
      <c r="B625" s="5" t="s">
        <v>955</v>
      </c>
      <c r="C625" s="5" t="s">
        <v>996</v>
      </c>
      <c r="D625" s="5" t="s">
        <v>9</v>
      </c>
      <c r="E625" s="12" t="s">
        <v>957</v>
      </c>
    </row>
    <row r="626" spans="1:5" s="1" customFormat="1" ht="49.5" customHeight="1">
      <c r="A626" s="5">
        <v>624</v>
      </c>
      <c r="B626" s="5" t="s">
        <v>955</v>
      </c>
      <c r="C626" s="5" t="s">
        <v>997</v>
      </c>
      <c r="D626" s="5" t="s">
        <v>13</v>
      </c>
      <c r="E626" s="12" t="s">
        <v>998</v>
      </c>
    </row>
    <row r="627" spans="1:5" s="1" customFormat="1" ht="49.5" customHeight="1">
      <c r="A627" s="5">
        <v>625</v>
      </c>
      <c r="B627" s="5" t="s">
        <v>955</v>
      </c>
      <c r="C627" s="5" t="s">
        <v>999</v>
      </c>
      <c r="D627" s="5" t="s">
        <v>9</v>
      </c>
      <c r="E627" s="12" t="s">
        <v>957</v>
      </c>
    </row>
    <row r="628" spans="1:5" s="1" customFormat="1" ht="49.5" customHeight="1">
      <c r="A628" s="5">
        <v>626</v>
      </c>
      <c r="B628" s="5" t="s">
        <v>955</v>
      </c>
      <c r="C628" s="5" t="s">
        <v>1000</v>
      </c>
      <c r="D628" s="5" t="s">
        <v>13</v>
      </c>
      <c r="E628" s="12" t="s">
        <v>1001</v>
      </c>
    </row>
    <row r="629" spans="1:5" s="1" customFormat="1" ht="49.5" customHeight="1">
      <c r="A629" s="5">
        <v>627</v>
      </c>
      <c r="B629" s="5" t="s">
        <v>955</v>
      </c>
      <c r="C629" s="11" t="s">
        <v>1002</v>
      </c>
      <c r="D629" s="11" t="s">
        <v>9</v>
      </c>
      <c r="E629" s="14" t="s">
        <v>1003</v>
      </c>
    </row>
    <row r="630" spans="1:5" s="1" customFormat="1" ht="49.5" customHeight="1">
      <c r="A630" s="5">
        <v>628</v>
      </c>
      <c r="B630" s="5" t="s">
        <v>955</v>
      </c>
      <c r="C630" s="11" t="s">
        <v>1004</v>
      </c>
      <c r="D630" s="11" t="s">
        <v>9</v>
      </c>
      <c r="E630" s="14" t="s">
        <v>957</v>
      </c>
    </row>
    <row r="631" spans="1:5" s="1" customFormat="1" ht="49.5" customHeight="1">
      <c r="A631" s="5">
        <v>629</v>
      </c>
      <c r="B631" s="5" t="s">
        <v>955</v>
      </c>
      <c r="C631" s="11" t="s">
        <v>1005</v>
      </c>
      <c r="D631" s="11" t="s">
        <v>9</v>
      </c>
      <c r="E631" s="14" t="s">
        <v>957</v>
      </c>
    </row>
    <row r="632" spans="1:5" s="1" customFormat="1" ht="49.5" customHeight="1">
      <c r="A632" s="5">
        <v>630</v>
      </c>
      <c r="B632" s="5" t="s">
        <v>955</v>
      </c>
      <c r="C632" s="11" t="s">
        <v>1006</v>
      </c>
      <c r="D632" s="11" t="s">
        <v>9</v>
      </c>
      <c r="E632" s="14" t="s">
        <v>957</v>
      </c>
    </row>
    <row r="633" spans="1:5" s="1" customFormat="1" ht="49.5" customHeight="1">
      <c r="A633" s="5">
        <v>631</v>
      </c>
      <c r="B633" s="5" t="s">
        <v>955</v>
      </c>
      <c r="C633" s="11" t="s">
        <v>1007</v>
      </c>
      <c r="D633" s="11" t="s">
        <v>9</v>
      </c>
      <c r="E633" s="14" t="s">
        <v>1008</v>
      </c>
    </row>
    <row r="634" spans="1:5" s="1" customFormat="1" ht="49.5" customHeight="1">
      <c r="A634" s="5">
        <v>632</v>
      </c>
      <c r="B634" s="5" t="s">
        <v>955</v>
      </c>
      <c r="C634" s="11" t="s">
        <v>1009</v>
      </c>
      <c r="D634" s="11" t="s">
        <v>9</v>
      </c>
      <c r="E634" s="14" t="s">
        <v>957</v>
      </c>
    </row>
    <row r="635" spans="1:5" s="1" customFormat="1" ht="49.5" customHeight="1">
      <c r="A635" s="5">
        <v>633</v>
      </c>
      <c r="B635" s="5" t="s">
        <v>955</v>
      </c>
      <c r="C635" s="11" t="s">
        <v>1010</v>
      </c>
      <c r="D635" s="11" t="s">
        <v>9</v>
      </c>
      <c r="E635" s="14" t="s">
        <v>957</v>
      </c>
    </row>
    <row r="636" spans="1:5" s="1" customFormat="1" ht="49.5" customHeight="1">
      <c r="A636" s="5">
        <v>634</v>
      </c>
      <c r="B636" s="5" t="s">
        <v>955</v>
      </c>
      <c r="C636" s="11" t="s">
        <v>1011</v>
      </c>
      <c r="D636" s="11" t="s">
        <v>9</v>
      </c>
      <c r="E636" s="14" t="s">
        <v>957</v>
      </c>
    </row>
    <row r="637" spans="1:5" s="1" customFormat="1" ht="49.5" customHeight="1">
      <c r="A637" s="5">
        <v>635</v>
      </c>
      <c r="B637" s="5" t="s">
        <v>955</v>
      </c>
      <c r="C637" s="11" t="s">
        <v>1012</v>
      </c>
      <c r="D637" s="11" t="s">
        <v>9</v>
      </c>
      <c r="E637" s="14" t="s">
        <v>957</v>
      </c>
    </row>
    <row r="638" spans="1:5" s="1" customFormat="1" ht="49.5" customHeight="1">
      <c r="A638" s="5">
        <v>636</v>
      </c>
      <c r="B638" s="5" t="s">
        <v>955</v>
      </c>
      <c r="C638" s="11" t="s">
        <v>1013</v>
      </c>
      <c r="D638" s="11" t="s">
        <v>9</v>
      </c>
      <c r="E638" s="14" t="s">
        <v>957</v>
      </c>
    </row>
    <row r="639" spans="1:5" s="1" customFormat="1" ht="49.5" customHeight="1">
      <c r="A639" s="5">
        <v>637</v>
      </c>
      <c r="B639" s="5" t="s">
        <v>955</v>
      </c>
      <c r="C639" s="11" t="s">
        <v>1014</v>
      </c>
      <c r="D639" s="11" t="s">
        <v>13</v>
      </c>
      <c r="E639" s="14" t="s">
        <v>1015</v>
      </c>
    </row>
    <row r="640" spans="1:5" s="1" customFormat="1" ht="49.5" customHeight="1">
      <c r="A640" s="5">
        <v>638</v>
      </c>
      <c r="B640" s="5" t="s">
        <v>1016</v>
      </c>
      <c r="C640" s="11" t="s">
        <v>1017</v>
      </c>
      <c r="D640" s="11" t="s">
        <v>9</v>
      </c>
      <c r="E640" s="14" t="s">
        <v>1018</v>
      </c>
    </row>
    <row r="641" spans="1:5" s="1" customFormat="1" ht="49.5" customHeight="1">
      <c r="A641" s="5">
        <v>639</v>
      </c>
      <c r="B641" s="5" t="s">
        <v>1016</v>
      </c>
      <c r="C641" s="11" t="s">
        <v>1019</v>
      </c>
      <c r="D641" s="11" t="s">
        <v>13</v>
      </c>
      <c r="E641" s="14" t="s">
        <v>1020</v>
      </c>
    </row>
    <row r="642" spans="1:5" s="1" customFormat="1" ht="49.5" customHeight="1">
      <c r="A642" s="5">
        <v>640</v>
      </c>
      <c r="B642" s="5" t="s">
        <v>1016</v>
      </c>
      <c r="C642" s="11" t="s">
        <v>1021</v>
      </c>
      <c r="D642" s="11" t="s">
        <v>9</v>
      </c>
      <c r="E642" s="14" t="s">
        <v>1022</v>
      </c>
    </row>
    <row r="643" spans="1:5" s="1" customFormat="1" ht="49.5" customHeight="1">
      <c r="A643" s="5">
        <v>641</v>
      </c>
      <c r="B643" s="5" t="s">
        <v>1016</v>
      </c>
      <c r="C643" s="5" t="s">
        <v>1023</v>
      </c>
      <c r="D643" s="5" t="s">
        <v>9</v>
      </c>
      <c r="E643" s="12" t="s">
        <v>1024</v>
      </c>
    </row>
    <row r="644" spans="1:5" s="1" customFormat="1" ht="49.5" customHeight="1">
      <c r="A644" s="5">
        <v>642</v>
      </c>
      <c r="B644" s="5" t="s">
        <v>1016</v>
      </c>
      <c r="C644" s="11" t="s">
        <v>1025</v>
      </c>
      <c r="D644" s="11" t="s">
        <v>13</v>
      </c>
      <c r="E644" s="14" t="s">
        <v>1026</v>
      </c>
    </row>
    <row r="645" spans="1:5" s="1" customFormat="1" ht="49.5" customHeight="1">
      <c r="A645" s="5">
        <v>643</v>
      </c>
      <c r="B645" s="5" t="s">
        <v>1016</v>
      </c>
      <c r="C645" s="5" t="s">
        <v>1027</v>
      </c>
      <c r="D645" s="5" t="s">
        <v>9</v>
      </c>
      <c r="E645" s="12" t="s">
        <v>1028</v>
      </c>
    </row>
    <row r="646" spans="1:5" s="1" customFormat="1" ht="49.5" customHeight="1">
      <c r="A646" s="5">
        <v>644</v>
      </c>
      <c r="B646" s="5" t="s">
        <v>1016</v>
      </c>
      <c r="C646" s="11" t="s">
        <v>1029</v>
      </c>
      <c r="D646" s="11" t="s">
        <v>9</v>
      </c>
      <c r="E646" s="14" t="s">
        <v>1030</v>
      </c>
    </row>
    <row r="647" spans="1:5" s="1" customFormat="1" ht="49.5" customHeight="1">
      <c r="A647" s="5">
        <v>645</v>
      </c>
      <c r="B647" s="5" t="s">
        <v>1016</v>
      </c>
      <c r="C647" s="11" t="s">
        <v>1031</v>
      </c>
      <c r="D647" s="11" t="s">
        <v>9</v>
      </c>
      <c r="E647" s="14" t="s">
        <v>1032</v>
      </c>
    </row>
    <row r="648" spans="1:5" s="1" customFormat="1" ht="49.5" customHeight="1">
      <c r="A648" s="5">
        <v>646</v>
      </c>
      <c r="B648" s="5" t="s">
        <v>1016</v>
      </c>
      <c r="C648" s="11" t="s">
        <v>1033</v>
      </c>
      <c r="D648" s="11" t="s">
        <v>9</v>
      </c>
      <c r="E648" s="14" t="s">
        <v>1034</v>
      </c>
    </row>
    <row r="649" spans="1:5" s="1" customFormat="1" ht="49.5" customHeight="1">
      <c r="A649" s="5">
        <v>647</v>
      </c>
      <c r="B649" s="5" t="s">
        <v>1016</v>
      </c>
      <c r="C649" s="11" t="s">
        <v>1035</v>
      </c>
      <c r="D649" s="11" t="s">
        <v>9</v>
      </c>
      <c r="E649" s="14" t="s">
        <v>1032</v>
      </c>
    </row>
    <row r="650" spans="1:5" s="1" customFormat="1" ht="49.5" customHeight="1">
      <c r="A650" s="5">
        <v>648</v>
      </c>
      <c r="B650" s="5" t="s">
        <v>1016</v>
      </c>
      <c r="C650" s="11" t="s">
        <v>1036</v>
      </c>
      <c r="D650" s="11" t="s">
        <v>13</v>
      </c>
      <c r="E650" s="14" t="s">
        <v>1037</v>
      </c>
    </row>
    <row r="651" spans="1:5" s="1" customFormat="1" ht="49.5" customHeight="1">
      <c r="A651" s="5">
        <v>649</v>
      </c>
      <c r="B651" s="5" t="s">
        <v>1016</v>
      </c>
      <c r="C651" s="11" t="s">
        <v>1038</v>
      </c>
      <c r="D651" s="11" t="s">
        <v>13</v>
      </c>
      <c r="E651" s="14" t="s">
        <v>1039</v>
      </c>
    </row>
    <row r="652" spans="1:5" s="1" customFormat="1" ht="49.5" customHeight="1">
      <c r="A652" s="5">
        <v>650</v>
      </c>
      <c r="B652" s="5" t="s">
        <v>1016</v>
      </c>
      <c r="C652" s="11" t="s">
        <v>1040</v>
      </c>
      <c r="D652" s="11" t="s">
        <v>9</v>
      </c>
      <c r="E652" s="14" t="s">
        <v>1041</v>
      </c>
    </row>
    <row r="653" spans="1:5" s="1" customFormat="1" ht="49.5" customHeight="1">
      <c r="A653" s="5">
        <v>651</v>
      </c>
      <c r="B653" s="5" t="s">
        <v>1016</v>
      </c>
      <c r="C653" s="11" t="s">
        <v>1042</v>
      </c>
      <c r="D653" s="11" t="s">
        <v>9</v>
      </c>
      <c r="E653" s="14" t="s">
        <v>1043</v>
      </c>
    </row>
    <row r="654" spans="1:5" s="1" customFormat="1" ht="49.5" customHeight="1">
      <c r="A654" s="5">
        <v>652</v>
      </c>
      <c r="B654" s="5" t="s">
        <v>1016</v>
      </c>
      <c r="C654" s="11" t="s">
        <v>1044</v>
      </c>
      <c r="D654" s="11" t="s">
        <v>9</v>
      </c>
      <c r="E654" s="14" t="s">
        <v>1045</v>
      </c>
    </row>
    <row r="655" spans="1:5" s="1" customFormat="1" ht="49.5" customHeight="1">
      <c r="A655" s="5">
        <v>653</v>
      </c>
      <c r="B655" s="5" t="s">
        <v>1016</v>
      </c>
      <c r="C655" s="11" t="s">
        <v>1046</v>
      </c>
      <c r="D655" s="11" t="s">
        <v>13</v>
      </c>
      <c r="E655" s="14" t="s">
        <v>1047</v>
      </c>
    </row>
    <row r="656" spans="1:5" s="1" customFormat="1" ht="49.5" customHeight="1">
      <c r="A656" s="5">
        <v>654</v>
      </c>
      <c r="B656" s="5" t="s">
        <v>1016</v>
      </c>
      <c r="C656" s="11" t="s">
        <v>1048</v>
      </c>
      <c r="D656" s="11" t="s">
        <v>9</v>
      </c>
      <c r="E656" s="14" t="s">
        <v>1047</v>
      </c>
    </row>
    <row r="657" spans="1:5" s="1" customFormat="1" ht="49.5" customHeight="1">
      <c r="A657" s="5">
        <v>655</v>
      </c>
      <c r="B657" s="5" t="s">
        <v>1016</v>
      </c>
      <c r="C657" s="11" t="s">
        <v>1049</v>
      </c>
      <c r="D657" s="11" t="s">
        <v>13</v>
      </c>
      <c r="E657" s="14" t="s">
        <v>1047</v>
      </c>
    </row>
    <row r="658" spans="1:5" s="1" customFormat="1" ht="49.5" customHeight="1">
      <c r="A658" s="5">
        <v>656</v>
      </c>
      <c r="B658" s="5" t="s">
        <v>1016</v>
      </c>
      <c r="C658" s="11" t="s">
        <v>1050</v>
      </c>
      <c r="D658" s="11" t="s">
        <v>13</v>
      </c>
      <c r="E658" s="14" t="s">
        <v>1047</v>
      </c>
    </row>
    <row r="659" spans="1:5" s="1" customFormat="1" ht="49.5" customHeight="1">
      <c r="A659" s="5">
        <v>657</v>
      </c>
      <c r="B659" s="5" t="s">
        <v>1016</v>
      </c>
      <c r="C659" s="11" t="s">
        <v>1051</v>
      </c>
      <c r="D659" s="11" t="s">
        <v>9</v>
      </c>
      <c r="E659" s="14" t="s">
        <v>1047</v>
      </c>
    </row>
    <row r="660" spans="1:5" s="1" customFormat="1" ht="49.5" customHeight="1">
      <c r="A660" s="5">
        <v>658</v>
      </c>
      <c r="B660" s="5" t="s">
        <v>1016</v>
      </c>
      <c r="C660" s="11" t="s">
        <v>1052</v>
      </c>
      <c r="D660" s="11" t="s">
        <v>9</v>
      </c>
      <c r="E660" s="14" t="s">
        <v>1047</v>
      </c>
    </row>
    <row r="661" spans="1:5" s="1" customFormat="1" ht="49.5" customHeight="1">
      <c r="A661" s="5">
        <v>659</v>
      </c>
      <c r="B661" s="5" t="s">
        <v>1016</v>
      </c>
      <c r="C661" s="11" t="s">
        <v>1053</v>
      </c>
      <c r="D661" s="11" t="s">
        <v>9</v>
      </c>
      <c r="E661" s="14" t="s">
        <v>1047</v>
      </c>
    </row>
    <row r="662" spans="1:5" s="1" customFormat="1" ht="49.5" customHeight="1">
      <c r="A662" s="5">
        <v>660</v>
      </c>
      <c r="B662" s="5" t="s">
        <v>1016</v>
      </c>
      <c r="C662" s="11" t="s">
        <v>1054</v>
      </c>
      <c r="D662" s="11" t="s">
        <v>9</v>
      </c>
      <c r="E662" s="14" t="s">
        <v>1047</v>
      </c>
    </row>
    <row r="663" spans="1:5" s="1" customFormat="1" ht="49.5" customHeight="1">
      <c r="A663" s="5">
        <v>661</v>
      </c>
      <c r="B663" s="5" t="s">
        <v>1016</v>
      </c>
      <c r="C663" s="11" t="s">
        <v>1055</v>
      </c>
      <c r="D663" s="11" t="s">
        <v>9</v>
      </c>
      <c r="E663" s="14" t="s">
        <v>1047</v>
      </c>
    </row>
    <row r="664" spans="1:5" s="1" customFormat="1" ht="49.5" customHeight="1">
      <c r="A664" s="5">
        <v>662</v>
      </c>
      <c r="B664" s="5" t="s">
        <v>1016</v>
      </c>
      <c r="C664" s="11" t="s">
        <v>1056</v>
      </c>
      <c r="D664" s="11" t="s">
        <v>9</v>
      </c>
      <c r="E664" s="14" t="s">
        <v>1047</v>
      </c>
    </row>
    <row r="665" spans="1:5" s="1" customFormat="1" ht="49.5" customHeight="1">
      <c r="A665" s="5">
        <v>663</v>
      </c>
      <c r="B665" s="5" t="s">
        <v>1016</v>
      </c>
      <c r="C665" s="11" t="s">
        <v>1057</v>
      </c>
      <c r="D665" s="11" t="s">
        <v>9</v>
      </c>
      <c r="E665" s="14" t="s">
        <v>1047</v>
      </c>
    </row>
    <row r="666" spans="1:5" s="1" customFormat="1" ht="49.5" customHeight="1">
      <c r="A666" s="5">
        <v>664</v>
      </c>
      <c r="B666" s="5" t="s">
        <v>1016</v>
      </c>
      <c r="C666" s="11" t="s">
        <v>1058</v>
      </c>
      <c r="D666" s="11" t="s">
        <v>283</v>
      </c>
      <c r="E666" s="14" t="s">
        <v>1047</v>
      </c>
    </row>
    <row r="667" spans="1:5" s="1" customFormat="1" ht="49.5" customHeight="1">
      <c r="A667" s="5">
        <v>665</v>
      </c>
      <c r="B667" s="5" t="s">
        <v>1016</v>
      </c>
      <c r="C667" s="11" t="s">
        <v>1059</v>
      </c>
      <c r="D667" s="11" t="s">
        <v>9</v>
      </c>
      <c r="E667" s="11" t="s">
        <v>1032</v>
      </c>
    </row>
    <row r="668" spans="1:5" s="1" customFormat="1" ht="49.5" customHeight="1">
      <c r="A668" s="5">
        <v>666</v>
      </c>
      <c r="B668" s="5" t="s">
        <v>1016</v>
      </c>
      <c r="C668" s="11" t="s">
        <v>1060</v>
      </c>
      <c r="D668" s="11" t="s">
        <v>9</v>
      </c>
      <c r="E668" s="11" t="s">
        <v>1032</v>
      </c>
    </row>
    <row r="669" spans="1:5" s="1" customFormat="1" ht="49.5" customHeight="1">
      <c r="A669" s="5">
        <v>667</v>
      </c>
      <c r="B669" s="5" t="s">
        <v>1016</v>
      </c>
      <c r="C669" s="11" t="s">
        <v>1061</v>
      </c>
      <c r="D669" s="11" t="s">
        <v>13</v>
      </c>
      <c r="E669" s="11" t="s">
        <v>1032</v>
      </c>
    </row>
    <row r="670" spans="1:5" s="1" customFormat="1" ht="49.5" customHeight="1">
      <c r="A670" s="5">
        <v>668</v>
      </c>
      <c r="B670" s="5" t="s">
        <v>1016</v>
      </c>
      <c r="C670" s="11" t="s">
        <v>1062</v>
      </c>
      <c r="D670" s="11" t="s">
        <v>9</v>
      </c>
      <c r="E670" s="11" t="s">
        <v>1032</v>
      </c>
    </row>
    <row r="671" spans="1:5" s="1" customFormat="1" ht="49.5" customHeight="1">
      <c r="A671" s="5">
        <v>669</v>
      </c>
      <c r="B671" s="5" t="s">
        <v>1016</v>
      </c>
      <c r="C671" s="11" t="s">
        <v>1063</v>
      </c>
      <c r="D671" s="11" t="s">
        <v>13</v>
      </c>
      <c r="E671" s="11" t="s">
        <v>1032</v>
      </c>
    </row>
    <row r="672" spans="1:5" s="1" customFormat="1" ht="49.5" customHeight="1">
      <c r="A672" s="5">
        <v>670</v>
      </c>
      <c r="B672" s="5" t="s">
        <v>1016</v>
      </c>
      <c r="C672" s="11" t="s">
        <v>1064</v>
      </c>
      <c r="D672" s="11" t="s">
        <v>9</v>
      </c>
      <c r="E672" s="11" t="s">
        <v>1032</v>
      </c>
    </row>
    <row r="673" spans="1:5" s="1" customFormat="1" ht="49.5" customHeight="1">
      <c r="A673" s="5">
        <v>671</v>
      </c>
      <c r="B673" s="5" t="s">
        <v>1016</v>
      </c>
      <c r="C673" s="11" t="s">
        <v>1065</v>
      </c>
      <c r="D673" s="11" t="s">
        <v>13</v>
      </c>
      <c r="E673" s="11" t="s">
        <v>1032</v>
      </c>
    </row>
    <row r="674" spans="1:5" s="1" customFormat="1" ht="49.5" customHeight="1">
      <c r="A674" s="5">
        <v>672</v>
      </c>
      <c r="B674" s="5" t="s">
        <v>1016</v>
      </c>
      <c r="C674" s="11" t="s">
        <v>1066</v>
      </c>
      <c r="D674" s="11" t="s">
        <v>9</v>
      </c>
      <c r="E674" s="11" t="s">
        <v>1032</v>
      </c>
    </row>
    <row r="675" spans="1:5" s="1" customFormat="1" ht="49.5" customHeight="1">
      <c r="A675" s="5">
        <v>673</v>
      </c>
      <c r="B675" s="5" t="s">
        <v>1016</v>
      </c>
      <c r="C675" s="11" t="s">
        <v>1067</v>
      </c>
      <c r="D675" s="11" t="s">
        <v>9</v>
      </c>
      <c r="E675" s="11" t="s">
        <v>1032</v>
      </c>
    </row>
    <row r="676" spans="1:5" s="1" customFormat="1" ht="49.5" customHeight="1">
      <c r="A676" s="5">
        <v>674</v>
      </c>
      <c r="B676" s="5" t="s">
        <v>1016</v>
      </c>
      <c r="C676" s="11" t="s">
        <v>1068</v>
      </c>
      <c r="D676" s="11" t="s">
        <v>9</v>
      </c>
      <c r="E676" s="11" t="s">
        <v>1032</v>
      </c>
    </row>
    <row r="677" spans="1:5" s="1" customFormat="1" ht="49.5" customHeight="1">
      <c r="A677" s="5">
        <v>675</v>
      </c>
      <c r="B677" s="5" t="s">
        <v>1016</v>
      </c>
      <c r="C677" s="11" t="s">
        <v>1069</v>
      </c>
      <c r="D677" s="11" t="s">
        <v>9</v>
      </c>
      <c r="E677" s="11" t="s">
        <v>1032</v>
      </c>
    </row>
    <row r="678" spans="1:5" s="1" customFormat="1" ht="49.5" customHeight="1">
      <c r="A678" s="5">
        <v>676</v>
      </c>
      <c r="B678" s="5" t="s">
        <v>1016</v>
      </c>
      <c r="C678" s="11" t="s">
        <v>1070</v>
      </c>
      <c r="D678" s="11" t="s">
        <v>9</v>
      </c>
      <c r="E678" s="11" t="s">
        <v>1032</v>
      </c>
    </row>
    <row r="679" spans="1:5" s="1" customFormat="1" ht="49.5" customHeight="1">
      <c r="A679" s="5">
        <v>677</v>
      </c>
      <c r="B679" s="5" t="s">
        <v>1016</v>
      </c>
      <c r="C679" s="11" t="s">
        <v>1071</v>
      </c>
      <c r="D679" s="11" t="s">
        <v>13</v>
      </c>
      <c r="E679" s="11" t="s">
        <v>1032</v>
      </c>
    </row>
    <row r="680" spans="1:5" s="1" customFormat="1" ht="49.5" customHeight="1">
      <c r="A680" s="5">
        <v>678</v>
      </c>
      <c r="B680" s="5" t="s">
        <v>1016</v>
      </c>
      <c r="C680" s="11" t="s">
        <v>1072</v>
      </c>
      <c r="D680" s="11" t="s">
        <v>9</v>
      </c>
      <c r="E680" s="11" t="s">
        <v>1032</v>
      </c>
    </row>
    <row r="681" spans="1:5" s="1" customFormat="1" ht="49.5" customHeight="1">
      <c r="A681" s="5">
        <v>679</v>
      </c>
      <c r="B681" s="5" t="s">
        <v>1016</v>
      </c>
      <c r="C681" s="11" t="s">
        <v>1073</v>
      </c>
      <c r="D681" s="11" t="s">
        <v>9</v>
      </c>
      <c r="E681" s="11" t="s">
        <v>1032</v>
      </c>
    </row>
    <row r="682" spans="1:5" s="1" customFormat="1" ht="49.5" customHeight="1">
      <c r="A682" s="5">
        <v>680</v>
      </c>
      <c r="B682" s="5" t="s">
        <v>1016</v>
      </c>
      <c r="C682" s="11" t="s">
        <v>856</v>
      </c>
      <c r="D682" s="11" t="s">
        <v>9</v>
      </c>
      <c r="E682" s="11" t="s">
        <v>1032</v>
      </c>
    </row>
    <row r="683" spans="1:5" s="1" customFormat="1" ht="49.5" customHeight="1">
      <c r="A683" s="5">
        <v>681</v>
      </c>
      <c r="B683" s="5" t="s">
        <v>1016</v>
      </c>
      <c r="C683" s="11" t="s">
        <v>1074</v>
      </c>
      <c r="D683" s="11" t="s">
        <v>9</v>
      </c>
      <c r="E683" s="11" t="s">
        <v>1032</v>
      </c>
    </row>
    <row r="684" spans="1:5" s="1" customFormat="1" ht="49.5" customHeight="1">
      <c r="A684" s="5">
        <v>682</v>
      </c>
      <c r="B684" s="5" t="s">
        <v>1016</v>
      </c>
      <c r="C684" s="11" t="s">
        <v>1075</v>
      </c>
      <c r="D684" s="11" t="s">
        <v>9</v>
      </c>
      <c r="E684" s="11" t="s">
        <v>1032</v>
      </c>
    </row>
    <row r="685" spans="1:5" s="1" customFormat="1" ht="49.5" customHeight="1">
      <c r="A685" s="5">
        <v>683</v>
      </c>
      <c r="B685" s="5" t="s">
        <v>1016</v>
      </c>
      <c r="C685" s="11" t="s">
        <v>1076</v>
      </c>
      <c r="D685" s="11" t="s">
        <v>9</v>
      </c>
      <c r="E685" s="11" t="s">
        <v>1032</v>
      </c>
    </row>
    <row r="686" spans="1:5" s="1" customFormat="1" ht="49.5" customHeight="1">
      <c r="A686" s="5">
        <v>684</v>
      </c>
      <c r="B686" s="5" t="s">
        <v>1016</v>
      </c>
      <c r="C686" s="11" t="s">
        <v>1077</v>
      </c>
      <c r="D686" s="11" t="s">
        <v>9</v>
      </c>
      <c r="E686" s="11" t="s">
        <v>1032</v>
      </c>
    </row>
    <row r="687" spans="1:5" s="1" customFormat="1" ht="49.5" customHeight="1">
      <c r="A687" s="5">
        <v>685</v>
      </c>
      <c r="B687" s="5" t="s">
        <v>1016</v>
      </c>
      <c r="C687" s="11" t="s">
        <v>1078</v>
      </c>
      <c r="D687" s="11" t="s">
        <v>9</v>
      </c>
      <c r="E687" s="11" t="s">
        <v>1032</v>
      </c>
    </row>
    <row r="688" spans="1:5" s="1" customFormat="1" ht="49.5" customHeight="1">
      <c r="A688" s="5">
        <v>686</v>
      </c>
      <c r="B688" s="5" t="s">
        <v>1016</v>
      </c>
      <c r="C688" s="11" t="s">
        <v>1079</v>
      </c>
      <c r="D688" s="11" t="s">
        <v>13</v>
      </c>
      <c r="E688" s="11" t="s">
        <v>1032</v>
      </c>
    </row>
    <row r="689" spans="1:5" s="1" customFormat="1" ht="49.5" customHeight="1">
      <c r="A689" s="5">
        <v>687</v>
      </c>
      <c r="B689" s="5" t="s">
        <v>1016</v>
      </c>
      <c r="C689" s="11" t="s">
        <v>1080</v>
      </c>
      <c r="D689" s="11" t="s">
        <v>9</v>
      </c>
      <c r="E689" s="11" t="s">
        <v>1032</v>
      </c>
    </row>
    <row r="690" spans="1:5" s="1" customFormat="1" ht="49.5" customHeight="1">
      <c r="A690" s="5">
        <v>688</v>
      </c>
      <c r="B690" s="5" t="s">
        <v>1016</v>
      </c>
      <c r="C690" s="11" t="s">
        <v>489</v>
      </c>
      <c r="D690" s="11" t="s">
        <v>9</v>
      </c>
      <c r="E690" s="11" t="s">
        <v>1032</v>
      </c>
    </row>
    <row r="691" spans="1:5" s="1" customFormat="1" ht="49.5" customHeight="1">
      <c r="A691" s="5">
        <v>689</v>
      </c>
      <c r="B691" s="5" t="s">
        <v>1016</v>
      </c>
      <c r="C691" s="11" t="s">
        <v>1081</v>
      </c>
      <c r="D691" s="11" t="s">
        <v>9</v>
      </c>
      <c r="E691" s="11" t="s">
        <v>1032</v>
      </c>
    </row>
    <row r="692" spans="1:5" s="1" customFormat="1" ht="49.5" customHeight="1">
      <c r="A692" s="5">
        <v>690</v>
      </c>
      <c r="B692" s="5" t="s">
        <v>1016</v>
      </c>
      <c r="C692" s="11" t="s">
        <v>1082</v>
      </c>
      <c r="D692" s="11" t="s">
        <v>9</v>
      </c>
      <c r="E692" s="11" t="s">
        <v>1032</v>
      </c>
    </row>
    <row r="693" spans="1:5" s="1" customFormat="1" ht="49.5" customHeight="1">
      <c r="A693" s="5">
        <v>691</v>
      </c>
      <c r="B693" s="5" t="s">
        <v>1016</v>
      </c>
      <c r="C693" s="11" t="s">
        <v>1083</v>
      </c>
      <c r="D693" s="11" t="s">
        <v>9</v>
      </c>
      <c r="E693" s="11" t="s">
        <v>1032</v>
      </c>
    </row>
    <row r="694" spans="1:5" s="1" customFormat="1" ht="49.5" customHeight="1">
      <c r="A694" s="5">
        <v>692</v>
      </c>
      <c r="B694" s="5" t="s">
        <v>1016</v>
      </c>
      <c r="C694" s="11" t="s">
        <v>1084</v>
      </c>
      <c r="D694" s="11" t="s">
        <v>9</v>
      </c>
      <c r="E694" s="11" t="s">
        <v>1032</v>
      </c>
    </row>
    <row r="695" spans="1:5" s="1" customFormat="1" ht="49.5" customHeight="1">
      <c r="A695" s="5">
        <v>693</v>
      </c>
      <c r="B695" s="5" t="s">
        <v>1016</v>
      </c>
      <c r="C695" s="11" t="s">
        <v>1085</v>
      </c>
      <c r="D695" s="11" t="s">
        <v>9</v>
      </c>
      <c r="E695" s="11" t="s">
        <v>1032</v>
      </c>
    </row>
    <row r="696" spans="1:5" s="1" customFormat="1" ht="49.5" customHeight="1">
      <c r="A696" s="5">
        <v>694</v>
      </c>
      <c r="B696" s="5" t="s">
        <v>1016</v>
      </c>
      <c r="C696" s="11" t="s">
        <v>1086</v>
      </c>
      <c r="D696" s="11" t="s">
        <v>9</v>
      </c>
      <c r="E696" s="11" t="s">
        <v>1032</v>
      </c>
    </row>
    <row r="697" spans="1:5" s="1" customFormat="1" ht="49.5" customHeight="1">
      <c r="A697" s="5">
        <v>695</v>
      </c>
      <c r="B697" s="5" t="s">
        <v>1016</v>
      </c>
      <c r="C697" s="11" t="s">
        <v>1087</v>
      </c>
      <c r="D697" s="11" t="s">
        <v>9</v>
      </c>
      <c r="E697" s="11" t="s">
        <v>1032</v>
      </c>
    </row>
    <row r="698" spans="1:5" s="1" customFormat="1" ht="49.5" customHeight="1">
      <c r="A698" s="5">
        <v>696</v>
      </c>
      <c r="B698" s="5" t="s">
        <v>1016</v>
      </c>
      <c r="C698" s="11" t="s">
        <v>1088</v>
      </c>
      <c r="D698" s="11" t="s">
        <v>9</v>
      </c>
      <c r="E698" s="11" t="s">
        <v>1032</v>
      </c>
    </row>
    <row r="699" spans="1:5" s="1" customFormat="1" ht="49.5" customHeight="1">
      <c r="A699" s="5">
        <v>697</v>
      </c>
      <c r="B699" s="5" t="s">
        <v>1016</v>
      </c>
      <c r="C699" s="11" t="s">
        <v>1089</v>
      </c>
      <c r="D699" s="11" t="s">
        <v>9</v>
      </c>
      <c r="E699" s="11" t="s">
        <v>1032</v>
      </c>
    </row>
    <row r="700" spans="1:5" s="1" customFormat="1" ht="49.5" customHeight="1">
      <c r="A700" s="5">
        <v>698</v>
      </c>
      <c r="B700" s="5" t="s">
        <v>1016</v>
      </c>
      <c r="C700" s="11" t="s">
        <v>1090</v>
      </c>
      <c r="D700" s="11" t="s">
        <v>9</v>
      </c>
      <c r="E700" s="11" t="s">
        <v>1032</v>
      </c>
    </row>
    <row r="701" spans="1:5" s="1" customFormat="1" ht="49.5" customHeight="1">
      <c r="A701" s="5">
        <v>699</v>
      </c>
      <c r="B701" s="5" t="s">
        <v>1016</v>
      </c>
      <c r="C701" s="11" t="s">
        <v>1091</v>
      </c>
      <c r="D701" s="11" t="s">
        <v>9</v>
      </c>
      <c r="E701" s="11" t="s">
        <v>1032</v>
      </c>
    </row>
    <row r="702" spans="1:5" s="1" customFormat="1" ht="49.5" customHeight="1">
      <c r="A702" s="5">
        <v>700</v>
      </c>
      <c r="B702" s="5" t="s">
        <v>1016</v>
      </c>
      <c r="C702" s="11" t="s">
        <v>1092</v>
      </c>
      <c r="D702" s="11" t="s">
        <v>9</v>
      </c>
      <c r="E702" s="11" t="s">
        <v>1032</v>
      </c>
    </row>
    <row r="703" spans="1:5" s="1" customFormat="1" ht="49.5" customHeight="1">
      <c r="A703" s="5">
        <v>701</v>
      </c>
      <c r="B703" s="5" t="s">
        <v>1016</v>
      </c>
      <c r="C703" s="11" t="s">
        <v>1093</v>
      </c>
      <c r="D703" s="11" t="s">
        <v>9</v>
      </c>
      <c r="E703" s="11" t="s">
        <v>1032</v>
      </c>
    </row>
    <row r="704" spans="1:5" s="1" customFormat="1" ht="49.5" customHeight="1">
      <c r="A704" s="5">
        <v>702</v>
      </c>
      <c r="B704" s="5" t="s">
        <v>1016</v>
      </c>
      <c r="C704" s="11" t="s">
        <v>969</v>
      </c>
      <c r="D704" s="11" t="s">
        <v>9</v>
      </c>
      <c r="E704" s="11" t="s">
        <v>1032</v>
      </c>
    </row>
    <row r="705" spans="1:5" s="1" customFormat="1" ht="49.5" customHeight="1">
      <c r="A705" s="5">
        <v>703</v>
      </c>
      <c r="B705" s="5" t="s">
        <v>1016</v>
      </c>
      <c r="C705" s="11" t="s">
        <v>1094</v>
      </c>
      <c r="D705" s="11" t="s">
        <v>9</v>
      </c>
      <c r="E705" s="11" t="s">
        <v>1032</v>
      </c>
    </row>
    <row r="706" spans="1:5" s="1" customFormat="1" ht="49.5" customHeight="1">
      <c r="A706" s="5">
        <v>704</v>
      </c>
      <c r="B706" s="5" t="s">
        <v>1016</v>
      </c>
      <c r="C706" s="11" t="s">
        <v>1095</v>
      </c>
      <c r="D706" s="11" t="s">
        <v>9</v>
      </c>
      <c r="E706" s="11" t="s">
        <v>1032</v>
      </c>
    </row>
    <row r="707" spans="1:5" s="1" customFormat="1" ht="49.5" customHeight="1">
      <c r="A707" s="5">
        <v>705</v>
      </c>
      <c r="B707" s="5" t="s">
        <v>1016</v>
      </c>
      <c r="C707" s="11" t="s">
        <v>1096</v>
      </c>
      <c r="D707" s="11" t="s">
        <v>9</v>
      </c>
      <c r="E707" s="108" t="s">
        <v>1032</v>
      </c>
    </row>
    <row r="708" spans="1:5" s="1" customFormat="1" ht="49.5" customHeight="1">
      <c r="A708" s="5">
        <v>706</v>
      </c>
      <c r="B708" s="5" t="s">
        <v>1016</v>
      </c>
      <c r="C708" s="11" t="s">
        <v>1097</v>
      </c>
      <c r="D708" s="11" t="s">
        <v>9</v>
      </c>
      <c r="E708" s="11" t="s">
        <v>1032</v>
      </c>
    </row>
    <row r="709" spans="1:5" s="1" customFormat="1" ht="49.5" customHeight="1">
      <c r="A709" s="5">
        <v>707</v>
      </c>
      <c r="B709" s="5" t="s">
        <v>1016</v>
      </c>
      <c r="C709" s="11" t="s">
        <v>1098</v>
      </c>
      <c r="D709" s="11" t="s">
        <v>9</v>
      </c>
      <c r="E709" s="11" t="s">
        <v>1032</v>
      </c>
    </row>
    <row r="710" spans="1:5" s="1" customFormat="1" ht="49.5" customHeight="1">
      <c r="A710" s="5">
        <v>708</v>
      </c>
      <c r="B710" s="5" t="s">
        <v>1016</v>
      </c>
      <c r="C710" s="11" t="s">
        <v>1099</v>
      </c>
      <c r="D710" s="11" t="s">
        <v>13</v>
      </c>
      <c r="E710" s="11" t="s">
        <v>1032</v>
      </c>
    </row>
    <row r="711" spans="1:5" s="1" customFormat="1" ht="49.5" customHeight="1">
      <c r="A711" s="5">
        <v>709</v>
      </c>
      <c r="B711" s="5" t="s">
        <v>1016</v>
      </c>
      <c r="C711" s="11" t="s">
        <v>1100</v>
      </c>
      <c r="D711" s="11" t="s">
        <v>9</v>
      </c>
      <c r="E711" s="11" t="s">
        <v>1032</v>
      </c>
    </row>
    <row r="712" spans="1:5" s="1" customFormat="1" ht="49.5" customHeight="1">
      <c r="A712" s="5">
        <v>710</v>
      </c>
      <c r="B712" s="5" t="s">
        <v>1016</v>
      </c>
      <c r="C712" s="11" t="s">
        <v>1101</v>
      </c>
      <c r="D712" s="11" t="s">
        <v>9</v>
      </c>
      <c r="E712" s="11" t="s">
        <v>1032</v>
      </c>
    </row>
    <row r="713" spans="1:5" s="1" customFormat="1" ht="49.5" customHeight="1">
      <c r="A713" s="5">
        <v>711</v>
      </c>
      <c r="B713" s="5" t="s">
        <v>1016</v>
      </c>
      <c r="C713" s="11" t="s">
        <v>1102</v>
      </c>
      <c r="D713" s="11" t="s">
        <v>9</v>
      </c>
      <c r="E713" s="11" t="s">
        <v>1032</v>
      </c>
    </row>
    <row r="714" spans="1:5" s="1" customFormat="1" ht="49.5" customHeight="1">
      <c r="A714" s="5">
        <v>712</v>
      </c>
      <c r="B714" s="5" t="s">
        <v>1016</v>
      </c>
      <c r="C714" s="11" t="s">
        <v>1103</v>
      </c>
      <c r="D714" s="11" t="s">
        <v>9</v>
      </c>
      <c r="E714" s="11" t="s">
        <v>1032</v>
      </c>
    </row>
    <row r="715" spans="1:5" s="1" customFormat="1" ht="49.5" customHeight="1">
      <c r="A715" s="5">
        <v>713</v>
      </c>
      <c r="B715" s="5" t="s">
        <v>1016</v>
      </c>
      <c r="C715" s="11" t="s">
        <v>1104</v>
      </c>
      <c r="D715" s="11" t="s">
        <v>9</v>
      </c>
      <c r="E715" s="11" t="s">
        <v>1032</v>
      </c>
    </row>
    <row r="716" spans="1:5" s="1" customFormat="1" ht="49.5" customHeight="1">
      <c r="A716" s="5">
        <v>714</v>
      </c>
      <c r="B716" s="5" t="s">
        <v>1016</v>
      </c>
      <c r="C716" s="11" t="s">
        <v>1105</v>
      </c>
      <c r="D716" s="11" t="s">
        <v>9</v>
      </c>
      <c r="E716" s="11" t="s">
        <v>1032</v>
      </c>
    </row>
    <row r="717" spans="1:5" s="1" customFormat="1" ht="49.5" customHeight="1">
      <c r="A717" s="5">
        <v>715</v>
      </c>
      <c r="B717" s="5" t="s">
        <v>1106</v>
      </c>
      <c r="C717" s="11" t="s">
        <v>1107</v>
      </c>
      <c r="D717" s="11" t="s">
        <v>9</v>
      </c>
      <c r="E717" s="11" t="s">
        <v>1108</v>
      </c>
    </row>
    <row r="718" spans="1:5" s="1" customFormat="1" ht="49.5" customHeight="1">
      <c r="A718" s="5">
        <v>716</v>
      </c>
      <c r="B718" s="5" t="s">
        <v>1106</v>
      </c>
      <c r="C718" s="11" t="s">
        <v>1109</v>
      </c>
      <c r="D718" s="11" t="s">
        <v>9</v>
      </c>
      <c r="E718" s="11" t="s">
        <v>1108</v>
      </c>
    </row>
    <row r="719" spans="1:5" s="1" customFormat="1" ht="49.5" customHeight="1">
      <c r="A719" s="5">
        <v>717</v>
      </c>
      <c r="B719" s="5" t="s">
        <v>1106</v>
      </c>
      <c r="C719" s="11" t="s">
        <v>1110</v>
      </c>
      <c r="D719" s="11" t="s">
        <v>9</v>
      </c>
      <c r="E719" s="11" t="s">
        <v>1111</v>
      </c>
    </row>
    <row r="720" spans="1:5" s="1" customFormat="1" ht="49.5" customHeight="1">
      <c r="A720" s="5">
        <v>718</v>
      </c>
      <c r="B720" s="5" t="s">
        <v>1106</v>
      </c>
      <c r="C720" s="11" t="s">
        <v>1112</v>
      </c>
      <c r="D720" s="11" t="s">
        <v>13</v>
      </c>
      <c r="E720" s="11" t="s">
        <v>1113</v>
      </c>
    </row>
    <row r="721" spans="1:5" s="1" customFormat="1" ht="49.5" customHeight="1">
      <c r="A721" s="5">
        <v>719</v>
      </c>
      <c r="B721" s="5" t="s">
        <v>1106</v>
      </c>
      <c r="C721" s="11" t="s">
        <v>1114</v>
      </c>
      <c r="D721" s="11" t="s">
        <v>9</v>
      </c>
      <c r="E721" s="11" t="s">
        <v>1115</v>
      </c>
    </row>
    <row r="722" spans="1:5" s="1" customFormat="1" ht="49.5" customHeight="1">
      <c r="A722" s="5">
        <v>720</v>
      </c>
      <c r="B722" s="5" t="s">
        <v>1106</v>
      </c>
      <c r="C722" s="11" t="s">
        <v>1116</v>
      </c>
      <c r="D722" s="11" t="s">
        <v>9</v>
      </c>
      <c r="E722" s="11" t="s">
        <v>1117</v>
      </c>
    </row>
    <row r="723" spans="1:5" s="1" customFormat="1" ht="49.5" customHeight="1">
      <c r="A723" s="5">
        <v>721</v>
      </c>
      <c r="B723" s="5" t="s">
        <v>1106</v>
      </c>
      <c r="C723" s="11" t="s">
        <v>1118</v>
      </c>
      <c r="D723" s="11" t="s">
        <v>9</v>
      </c>
      <c r="E723" s="11" t="s">
        <v>1113</v>
      </c>
    </row>
    <row r="724" spans="1:5" s="1" customFormat="1" ht="49.5" customHeight="1">
      <c r="A724" s="5">
        <v>722</v>
      </c>
      <c r="B724" s="5" t="s">
        <v>1106</v>
      </c>
      <c r="C724" s="11" t="s">
        <v>1119</v>
      </c>
      <c r="D724" s="11" t="s">
        <v>9</v>
      </c>
      <c r="E724" s="11" t="s">
        <v>1113</v>
      </c>
    </row>
    <row r="725" spans="1:5" s="1" customFormat="1" ht="49.5" customHeight="1">
      <c r="A725" s="5">
        <v>723</v>
      </c>
      <c r="B725" s="5" t="s">
        <v>1106</v>
      </c>
      <c r="C725" s="11" t="s">
        <v>1120</v>
      </c>
      <c r="D725" s="11" t="s">
        <v>9</v>
      </c>
      <c r="E725" s="18" t="s">
        <v>1121</v>
      </c>
    </row>
    <row r="726" spans="1:5" s="1" customFormat="1" ht="49.5" customHeight="1">
      <c r="A726" s="5">
        <v>724</v>
      </c>
      <c r="B726" s="5" t="s">
        <v>1122</v>
      </c>
      <c r="C726" s="11" t="s">
        <v>1123</v>
      </c>
      <c r="D726" s="11" t="s">
        <v>205</v>
      </c>
      <c r="E726" s="11" t="s">
        <v>1124</v>
      </c>
    </row>
    <row r="727" spans="1:5" s="1" customFormat="1" ht="49.5" customHeight="1">
      <c r="A727" s="5">
        <v>725</v>
      </c>
      <c r="B727" s="5" t="s">
        <v>1122</v>
      </c>
      <c r="C727" s="11" t="s">
        <v>1125</v>
      </c>
      <c r="D727" s="11" t="s">
        <v>9</v>
      </c>
      <c r="E727" s="11" t="s">
        <v>1126</v>
      </c>
    </row>
    <row r="728" spans="1:5" s="1" customFormat="1" ht="49.5" customHeight="1">
      <c r="A728" s="5">
        <v>726</v>
      </c>
      <c r="B728" s="5" t="s">
        <v>1122</v>
      </c>
      <c r="C728" s="11" t="s">
        <v>1127</v>
      </c>
      <c r="D728" s="11" t="s">
        <v>9</v>
      </c>
      <c r="E728" s="11" t="s">
        <v>1126</v>
      </c>
    </row>
    <row r="729" spans="1:5" s="1" customFormat="1" ht="49.5" customHeight="1">
      <c r="A729" s="5">
        <v>727</v>
      </c>
      <c r="B729" s="5" t="s">
        <v>1122</v>
      </c>
      <c r="C729" s="11" t="s">
        <v>1128</v>
      </c>
      <c r="D729" s="11" t="s">
        <v>13</v>
      </c>
      <c r="E729" s="11" t="s">
        <v>1126</v>
      </c>
    </row>
    <row r="730" spans="1:5" s="1" customFormat="1" ht="49.5" customHeight="1">
      <c r="A730" s="5">
        <v>728</v>
      </c>
      <c r="B730" s="5" t="s">
        <v>1122</v>
      </c>
      <c r="C730" s="11" t="s">
        <v>1129</v>
      </c>
      <c r="D730" s="11" t="s">
        <v>9</v>
      </c>
      <c r="E730" s="11" t="s">
        <v>1126</v>
      </c>
    </row>
    <row r="731" spans="1:5" s="1" customFormat="1" ht="49.5" customHeight="1">
      <c r="A731" s="5">
        <v>729</v>
      </c>
      <c r="B731" s="5" t="s">
        <v>1122</v>
      </c>
      <c r="C731" s="11" t="s">
        <v>1130</v>
      </c>
      <c r="D731" s="11" t="s">
        <v>9</v>
      </c>
      <c r="E731" s="11" t="s">
        <v>1126</v>
      </c>
    </row>
    <row r="732" spans="1:5" s="1" customFormat="1" ht="49.5" customHeight="1">
      <c r="A732" s="5">
        <v>730</v>
      </c>
      <c r="B732" s="5" t="s">
        <v>1122</v>
      </c>
      <c r="C732" s="11" t="s">
        <v>1074</v>
      </c>
      <c r="D732" s="11" t="s">
        <v>13</v>
      </c>
      <c r="E732" s="11" t="s">
        <v>1126</v>
      </c>
    </row>
    <row r="733" spans="1:5" s="1" customFormat="1" ht="49.5" customHeight="1">
      <c r="A733" s="5">
        <v>731</v>
      </c>
      <c r="B733" s="5" t="s">
        <v>1122</v>
      </c>
      <c r="C733" s="11" t="s">
        <v>1131</v>
      </c>
      <c r="D733" s="11" t="s">
        <v>9</v>
      </c>
      <c r="E733" s="11" t="s">
        <v>1126</v>
      </c>
    </row>
    <row r="734" spans="1:5" s="1" customFormat="1" ht="49.5" customHeight="1">
      <c r="A734" s="5">
        <v>732</v>
      </c>
      <c r="B734" s="5" t="s">
        <v>1122</v>
      </c>
      <c r="C734" s="11" t="s">
        <v>1132</v>
      </c>
      <c r="D734" s="11" t="s">
        <v>9</v>
      </c>
      <c r="E734" s="11" t="s">
        <v>1126</v>
      </c>
    </row>
    <row r="735" spans="1:5" s="1" customFormat="1" ht="49.5" customHeight="1">
      <c r="A735" s="5">
        <v>733</v>
      </c>
      <c r="B735" s="5" t="s">
        <v>1122</v>
      </c>
      <c r="C735" s="11" t="s">
        <v>1133</v>
      </c>
      <c r="D735" s="11" t="s">
        <v>9</v>
      </c>
      <c r="E735" s="11" t="s">
        <v>1126</v>
      </c>
    </row>
    <row r="736" spans="1:5" s="1" customFormat="1" ht="49.5" customHeight="1">
      <c r="A736" s="5">
        <v>734</v>
      </c>
      <c r="B736" s="5" t="s">
        <v>1122</v>
      </c>
      <c r="C736" s="16" t="s">
        <v>1134</v>
      </c>
      <c r="D736" s="16" t="s">
        <v>205</v>
      </c>
      <c r="E736" s="16" t="s">
        <v>1126</v>
      </c>
    </row>
    <row r="737" spans="1:5" s="1" customFormat="1" ht="49.5" customHeight="1">
      <c r="A737" s="5">
        <v>735</v>
      </c>
      <c r="B737" s="5" t="s">
        <v>1122</v>
      </c>
      <c r="C737" s="5" t="s">
        <v>1135</v>
      </c>
      <c r="D737" s="5" t="s">
        <v>9</v>
      </c>
      <c r="E737" s="5" t="s">
        <v>1126</v>
      </c>
    </row>
    <row r="738" spans="1:5" s="1" customFormat="1" ht="49.5" customHeight="1">
      <c r="A738" s="5">
        <v>736</v>
      </c>
      <c r="B738" s="5" t="s">
        <v>1122</v>
      </c>
      <c r="C738" s="5" t="s">
        <v>1136</v>
      </c>
      <c r="D738" s="5" t="s">
        <v>205</v>
      </c>
      <c r="E738" s="5" t="s">
        <v>1137</v>
      </c>
    </row>
    <row r="739" spans="1:5" s="1" customFormat="1" ht="49.5" customHeight="1">
      <c r="A739" s="5">
        <v>737</v>
      </c>
      <c r="B739" s="5" t="s">
        <v>1138</v>
      </c>
      <c r="C739" s="5" t="s">
        <v>1139</v>
      </c>
      <c r="D739" s="5" t="s">
        <v>9</v>
      </c>
      <c r="E739" s="5" t="s">
        <v>1140</v>
      </c>
    </row>
    <row r="740" spans="1:5" s="1" customFormat="1" ht="49.5" customHeight="1">
      <c r="A740" s="5">
        <v>738</v>
      </c>
      <c r="B740" s="5" t="s">
        <v>1138</v>
      </c>
      <c r="C740" s="11" t="s">
        <v>1141</v>
      </c>
      <c r="D740" s="11" t="s">
        <v>9</v>
      </c>
      <c r="E740" s="11" t="s">
        <v>1140</v>
      </c>
    </row>
    <row r="741" spans="1:5" s="1" customFormat="1" ht="49.5" customHeight="1">
      <c r="A741" s="5">
        <v>739</v>
      </c>
      <c r="B741" s="5" t="s">
        <v>1138</v>
      </c>
      <c r="C741" s="11" t="s">
        <v>1142</v>
      </c>
      <c r="D741" s="11" t="s">
        <v>13</v>
      </c>
      <c r="E741" s="11" t="s">
        <v>1140</v>
      </c>
    </row>
    <row r="742" spans="1:5" s="1" customFormat="1" ht="49.5" customHeight="1">
      <c r="A742" s="5">
        <v>740</v>
      </c>
      <c r="B742" s="5" t="s">
        <v>1138</v>
      </c>
      <c r="C742" s="11" t="s">
        <v>1143</v>
      </c>
      <c r="D742" s="11" t="s">
        <v>9</v>
      </c>
      <c r="E742" s="11" t="s">
        <v>1140</v>
      </c>
    </row>
    <row r="743" spans="1:5" s="1" customFormat="1" ht="49.5" customHeight="1">
      <c r="A743" s="5">
        <v>741</v>
      </c>
      <c r="B743" s="5" t="s">
        <v>1138</v>
      </c>
      <c r="C743" s="11" t="s">
        <v>1144</v>
      </c>
      <c r="D743" s="11" t="s">
        <v>9</v>
      </c>
      <c r="E743" s="11" t="s">
        <v>1140</v>
      </c>
    </row>
    <row r="744" spans="1:5" s="1" customFormat="1" ht="49.5" customHeight="1">
      <c r="A744" s="5">
        <v>742</v>
      </c>
      <c r="B744" s="5" t="s">
        <v>1138</v>
      </c>
      <c r="C744" s="11" t="s">
        <v>1145</v>
      </c>
      <c r="D744" s="11" t="s">
        <v>9</v>
      </c>
      <c r="E744" s="11" t="s">
        <v>1140</v>
      </c>
    </row>
    <row r="745" spans="1:5" s="1" customFormat="1" ht="49.5" customHeight="1">
      <c r="A745" s="5">
        <v>743</v>
      </c>
      <c r="B745" s="5" t="s">
        <v>1146</v>
      </c>
      <c r="C745" s="11" t="s">
        <v>1147</v>
      </c>
      <c r="D745" s="11" t="s">
        <v>9</v>
      </c>
      <c r="E745" s="11" t="s">
        <v>1140</v>
      </c>
    </row>
    <row r="746" spans="1:5" s="1" customFormat="1" ht="49.5" customHeight="1">
      <c r="A746" s="5">
        <v>744</v>
      </c>
      <c r="B746" s="5" t="s">
        <v>1146</v>
      </c>
      <c r="C746" s="11" t="s">
        <v>1148</v>
      </c>
      <c r="D746" s="11" t="s">
        <v>9</v>
      </c>
      <c r="E746" s="11" t="s">
        <v>1140</v>
      </c>
    </row>
    <row r="747" spans="1:5" s="1" customFormat="1" ht="49.5" customHeight="1">
      <c r="A747" s="5">
        <v>745</v>
      </c>
      <c r="B747" s="5" t="s">
        <v>1146</v>
      </c>
      <c r="C747" s="11" t="s">
        <v>1149</v>
      </c>
      <c r="D747" s="11" t="s">
        <v>9</v>
      </c>
      <c r="E747" s="11" t="s">
        <v>1140</v>
      </c>
    </row>
    <row r="748" spans="1:5" s="1" customFormat="1" ht="49.5" customHeight="1">
      <c r="A748" s="5">
        <v>746</v>
      </c>
      <c r="B748" s="5" t="s">
        <v>1146</v>
      </c>
      <c r="C748" s="11" t="s">
        <v>1150</v>
      </c>
      <c r="D748" s="11" t="s">
        <v>1151</v>
      </c>
      <c r="E748" s="11" t="s">
        <v>1140</v>
      </c>
    </row>
    <row r="749" spans="1:5" s="1" customFormat="1" ht="49.5" customHeight="1">
      <c r="A749" s="5">
        <v>747</v>
      </c>
      <c r="B749" s="5" t="s">
        <v>1146</v>
      </c>
      <c r="C749" s="11" t="s">
        <v>1152</v>
      </c>
      <c r="D749" s="11" t="s">
        <v>13</v>
      </c>
      <c r="E749" s="11" t="s">
        <v>1140</v>
      </c>
    </row>
    <row r="750" spans="1:5" s="1" customFormat="1" ht="49.5" customHeight="1">
      <c r="A750" s="5">
        <v>748</v>
      </c>
      <c r="B750" s="5" t="s">
        <v>1146</v>
      </c>
      <c r="C750" s="11" t="s">
        <v>1153</v>
      </c>
      <c r="D750" s="11" t="s">
        <v>9</v>
      </c>
      <c r="E750" s="11" t="s">
        <v>1140</v>
      </c>
    </row>
    <row r="751" spans="1:5" s="1" customFormat="1" ht="49.5" customHeight="1">
      <c r="A751" s="5">
        <v>749</v>
      </c>
      <c r="B751" s="5" t="s">
        <v>1146</v>
      </c>
      <c r="C751" s="11" t="s">
        <v>1154</v>
      </c>
      <c r="D751" s="11" t="s">
        <v>9</v>
      </c>
      <c r="E751" s="11" t="s">
        <v>1140</v>
      </c>
    </row>
    <row r="752" spans="1:5" s="1" customFormat="1" ht="49.5" customHeight="1">
      <c r="A752" s="5">
        <v>750</v>
      </c>
      <c r="B752" s="5" t="s">
        <v>1155</v>
      </c>
      <c r="C752" s="11" t="s">
        <v>1156</v>
      </c>
      <c r="D752" s="16" t="s">
        <v>13</v>
      </c>
      <c r="E752" s="16" t="s">
        <v>1140</v>
      </c>
    </row>
    <row r="753" spans="1:5" s="1" customFormat="1" ht="49.5" customHeight="1">
      <c r="A753" s="5">
        <v>751</v>
      </c>
      <c r="B753" s="5" t="s">
        <v>1155</v>
      </c>
      <c r="C753" s="15" t="s">
        <v>1157</v>
      </c>
      <c r="D753" s="5" t="s">
        <v>13</v>
      </c>
      <c r="E753" s="5" t="s">
        <v>1140</v>
      </c>
    </row>
    <row r="754" spans="1:5" s="1" customFormat="1" ht="49.5" customHeight="1">
      <c r="A754" s="5">
        <v>752</v>
      </c>
      <c r="B754" s="5" t="s">
        <v>1158</v>
      </c>
      <c r="C754" s="15" t="s">
        <v>1159</v>
      </c>
      <c r="D754" s="5" t="s">
        <v>9</v>
      </c>
      <c r="E754" s="5" t="s">
        <v>1140</v>
      </c>
    </row>
    <row r="755" spans="1:5" s="1" customFormat="1" ht="49.5" customHeight="1">
      <c r="A755" s="5">
        <v>753</v>
      </c>
      <c r="B755" s="5" t="s">
        <v>1158</v>
      </c>
      <c r="C755" s="15" t="s">
        <v>1160</v>
      </c>
      <c r="D755" s="5" t="s">
        <v>9</v>
      </c>
      <c r="E755" s="5" t="s">
        <v>1140</v>
      </c>
    </row>
    <row r="756" spans="1:5" s="1" customFormat="1" ht="49.5" customHeight="1">
      <c r="A756" s="5">
        <v>754</v>
      </c>
      <c r="B756" s="5" t="s">
        <v>1158</v>
      </c>
      <c r="C756" s="15" t="s">
        <v>1161</v>
      </c>
      <c r="D756" s="5" t="s">
        <v>9</v>
      </c>
      <c r="E756" s="5" t="s">
        <v>1140</v>
      </c>
    </row>
    <row r="757" spans="1:5" s="1" customFormat="1" ht="49.5" customHeight="1">
      <c r="A757" s="5">
        <v>755</v>
      </c>
      <c r="B757" s="5" t="s">
        <v>1158</v>
      </c>
      <c r="C757" s="15" t="s">
        <v>1162</v>
      </c>
      <c r="D757" s="5" t="s">
        <v>205</v>
      </c>
      <c r="E757" s="5" t="s">
        <v>1140</v>
      </c>
    </row>
    <row r="758" spans="1:5" s="1" customFormat="1" ht="49.5" customHeight="1">
      <c r="A758" s="5">
        <v>756</v>
      </c>
      <c r="B758" s="5" t="s">
        <v>1158</v>
      </c>
      <c r="C758" s="15" t="s">
        <v>1163</v>
      </c>
      <c r="D758" s="5" t="s">
        <v>9</v>
      </c>
      <c r="E758" s="5" t="s">
        <v>1140</v>
      </c>
    </row>
    <row r="759" spans="1:5" s="1" customFormat="1" ht="49.5" customHeight="1">
      <c r="A759" s="5">
        <v>757</v>
      </c>
      <c r="B759" s="5" t="s">
        <v>1158</v>
      </c>
      <c r="C759" s="15" t="s">
        <v>1164</v>
      </c>
      <c r="D759" s="5" t="s">
        <v>9</v>
      </c>
      <c r="E759" s="5" t="s">
        <v>1140</v>
      </c>
    </row>
    <row r="760" spans="1:5" s="1" customFormat="1" ht="49.5" customHeight="1">
      <c r="A760" s="5">
        <v>758</v>
      </c>
      <c r="B760" s="5" t="s">
        <v>1158</v>
      </c>
      <c r="C760" s="110" t="s">
        <v>1165</v>
      </c>
      <c r="D760" s="5" t="s">
        <v>23</v>
      </c>
      <c r="E760" s="5" t="s">
        <v>1140</v>
      </c>
    </row>
    <row r="761" spans="1:5" s="1" customFormat="1" ht="49.5" customHeight="1">
      <c r="A761" s="5">
        <v>759</v>
      </c>
      <c r="B761" s="5" t="s">
        <v>1158</v>
      </c>
      <c r="C761" s="9" t="s">
        <v>1166</v>
      </c>
      <c r="D761" s="5" t="s">
        <v>9</v>
      </c>
      <c r="E761" s="5" t="s">
        <v>1140</v>
      </c>
    </row>
    <row r="762" spans="1:5" s="1" customFormat="1" ht="49.5" customHeight="1">
      <c r="A762" s="5">
        <v>760</v>
      </c>
      <c r="B762" s="5" t="s">
        <v>1158</v>
      </c>
      <c r="C762" s="5" t="s">
        <v>1167</v>
      </c>
      <c r="D762" s="5" t="s">
        <v>205</v>
      </c>
      <c r="E762" s="5" t="s">
        <v>1140</v>
      </c>
    </row>
    <row r="763" spans="1:5" s="1" customFormat="1" ht="49.5" customHeight="1">
      <c r="A763" s="5">
        <v>761</v>
      </c>
      <c r="B763" s="5" t="s">
        <v>1158</v>
      </c>
      <c r="C763" s="5" t="s">
        <v>1168</v>
      </c>
      <c r="D763" s="5" t="s">
        <v>9</v>
      </c>
      <c r="E763" s="5" t="s">
        <v>1140</v>
      </c>
    </row>
    <row r="764" spans="1:5" s="1" customFormat="1" ht="49.5" customHeight="1">
      <c r="A764" s="5">
        <v>762</v>
      </c>
      <c r="B764" s="5" t="s">
        <v>1158</v>
      </c>
      <c r="C764" s="5" t="s">
        <v>1169</v>
      </c>
      <c r="D764" s="5" t="s">
        <v>9</v>
      </c>
      <c r="E764" s="5" t="s">
        <v>1140</v>
      </c>
    </row>
    <row r="765" spans="1:5" s="1" customFormat="1" ht="49.5" customHeight="1">
      <c r="A765" s="5">
        <v>763</v>
      </c>
      <c r="B765" s="5" t="s">
        <v>1158</v>
      </c>
      <c r="C765" s="5" t="s">
        <v>1170</v>
      </c>
      <c r="D765" s="5" t="s">
        <v>9</v>
      </c>
      <c r="E765" s="5" t="s">
        <v>1140</v>
      </c>
    </row>
    <row r="766" spans="1:5" s="1" customFormat="1" ht="49.5" customHeight="1">
      <c r="A766" s="5">
        <v>764</v>
      </c>
      <c r="B766" s="5" t="s">
        <v>1158</v>
      </c>
      <c r="C766" s="5" t="s">
        <v>1171</v>
      </c>
      <c r="D766" s="5" t="s">
        <v>9</v>
      </c>
      <c r="E766" s="5" t="s">
        <v>1140</v>
      </c>
    </row>
    <row r="767" spans="1:5" s="1" customFormat="1" ht="49.5" customHeight="1">
      <c r="A767" s="5">
        <v>765</v>
      </c>
      <c r="B767" s="5" t="s">
        <v>1172</v>
      </c>
      <c r="C767" s="5" t="s">
        <v>1173</v>
      </c>
      <c r="D767" s="5" t="s">
        <v>205</v>
      </c>
      <c r="E767" s="5" t="s">
        <v>1174</v>
      </c>
    </row>
    <row r="768" spans="1:5" s="1" customFormat="1" ht="49.5" customHeight="1">
      <c r="A768" s="5">
        <v>766</v>
      </c>
      <c r="B768" s="5" t="s">
        <v>1175</v>
      </c>
      <c r="C768" s="5" t="s">
        <v>1176</v>
      </c>
      <c r="D768" s="5" t="s">
        <v>205</v>
      </c>
      <c r="E768" s="5" t="s">
        <v>1177</v>
      </c>
    </row>
    <row r="769" spans="1:5" s="1" customFormat="1" ht="49.5" customHeight="1">
      <c r="A769" s="5">
        <v>767</v>
      </c>
      <c r="B769" s="5" t="s">
        <v>1178</v>
      </c>
      <c r="C769" s="5" t="s">
        <v>1179</v>
      </c>
      <c r="D769" s="5" t="s">
        <v>9</v>
      </c>
      <c r="E769" s="5" t="s">
        <v>1140</v>
      </c>
    </row>
    <row r="770" spans="1:5" s="1" customFormat="1" ht="49.5" customHeight="1">
      <c r="A770" s="5">
        <v>768</v>
      </c>
      <c r="B770" s="5" t="s">
        <v>1180</v>
      </c>
      <c r="C770" s="5" t="s">
        <v>1181</v>
      </c>
      <c r="D770" s="5" t="s">
        <v>9</v>
      </c>
      <c r="E770" s="5" t="s">
        <v>1140</v>
      </c>
    </row>
    <row r="771" spans="1:5" s="1" customFormat="1" ht="49.5" customHeight="1">
      <c r="A771" s="5">
        <v>769</v>
      </c>
      <c r="B771" s="5" t="s">
        <v>1180</v>
      </c>
      <c r="C771" s="5" t="s">
        <v>1182</v>
      </c>
      <c r="D771" s="5" t="s">
        <v>9</v>
      </c>
      <c r="E771" s="5" t="s">
        <v>1140</v>
      </c>
    </row>
    <row r="772" spans="1:5" s="1" customFormat="1" ht="49.5" customHeight="1">
      <c r="A772" s="5">
        <v>770</v>
      </c>
      <c r="B772" s="5" t="s">
        <v>1180</v>
      </c>
      <c r="C772" s="5" t="s">
        <v>1183</v>
      </c>
      <c r="D772" s="5" t="s">
        <v>9</v>
      </c>
      <c r="E772" s="5" t="s">
        <v>1140</v>
      </c>
    </row>
    <row r="773" spans="1:5" s="1" customFormat="1" ht="49.5" customHeight="1">
      <c r="A773" s="5">
        <v>771</v>
      </c>
      <c r="B773" s="5" t="s">
        <v>1180</v>
      </c>
      <c r="C773" s="5" t="s">
        <v>1184</v>
      </c>
      <c r="D773" s="5" t="s">
        <v>9</v>
      </c>
      <c r="E773" s="5" t="s">
        <v>1140</v>
      </c>
    </row>
    <row r="774" spans="1:5" s="1" customFormat="1" ht="49.5" customHeight="1">
      <c r="A774" s="5">
        <v>772</v>
      </c>
      <c r="B774" s="5" t="s">
        <v>1180</v>
      </c>
      <c r="C774" s="5" t="s">
        <v>1185</v>
      </c>
      <c r="D774" s="5" t="s">
        <v>9</v>
      </c>
      <c r="E774" s="5" t="s">
        <v>1140</v>
      </c>
    </row>
    <row r="775" spans="1:5" s="1" customFormat="1" ht="49.5" customHeight="1">
      <c r="A775" s="5">
        <v>773</v>
      </c>
      <c r="B775" s="5" t="s">
        <v>1186</v>
      </c>
      <c r="C775" s="5" t="s">
        <v>1187</v>
      </c>
      <c r="D775" s="5" t="s">
        <v>9</v>
      </c>
      <c r="E775" s="5" t="s">
        <v>1188</v>
      </c>
    </row>
    <row r="776" spans="1:5" s="1" customFormat="1" ht="49.5" customHeight="1">
      <c r="A776" s="5">
        <v>774</v>
      </c>
      <c r="B776" s="5" t="s">
        <v>1186</v>
      </c>
      <c r="C776" s="5" t="s">
        <v>1189</v>
      </c>
      <c r="D776" s="5" t="s">
        <v>13</v>
      </c>
      <c r="E776" s="5" t="s">
        <v>1190</v>
      </c>
    </row>
    <row r="777" spans="1:5" s="1" customFormat="1" ht="49.5" customHeight="1">
      <c r="A777" s="5">
        <v>775</v>
      </c>
      <c r="B777" s="5" t="s">
        <v>1186</v>
      </c>
      <c r="C777" s="5" t="s">
        <v>1191</v>
      </c>
      <c r="D777" s="5" t="s">
        <v>13</v>
      </c>
      <c r="E777" s="5" t="s">
        <v>1192</v>
      </c>
    </row>
    <row r="778" spans="1:5" s="1" customFormat="1" ht="49.5" customHeight="1">
      <c r="A778" s="5">
        <v>776</v>
      </c>
      <c r="B778" s="5" t="s">
        <v>1186</v>
      </c>
      <c r="C778" s="5" t="s">
        <v>1193</v>
      </c>
      <c r="D778" s="5" t="s">
        <v>13</v>
      </c>
      <c r="E778" s="5" t="s">
        <v>1194</v>
      </c>
    </row>
    <row r="779" spans="1:5" s="1" customFormat="1" ht="49.5" customHeight="1">
      <c r="A779" s="5">
        <v>777</v>
      </c>
      <c r="B779" s="5" t="s">
        <v>1186</v>
      </c>
      <c r="C779" s="5" t="s">
        <v>1195</v>
      </c>
      <c r="D779" s="5" t="s">
        <v>9</v>
      </c>
      <c r="E779" s="5" t="s">
        <v>1196</v>
      </c>
    </row>
    <row r="780" spans="1:5" s="1" customFormat="1" ht="49.5" customHeight="1">
      <c r="A780" s="5">
        <v>778</v>
      </c>
      <c r="B780" s="5" t="s">
        <v>1186</v>
      </c>
      <c r="C780" s="5" t="s">
        <v>1197</v>
      </c>
      <c r="D780" s="5" t="s">
        <v>13</v>
      </c>
      <c r="E780" s="5" t="s">
        <v>1194</v>
      </c>
    </row>
    <row r="781" spans="1:5" s="1" customFormat="1" ht="49.5" customHeight="1">
      <c r="A781" s="5">
        <v>779</v>
      </c>
      <c r="B781" s="5" t="s">
        <v>1198</v>
      </c>
      <c r="C781" s="5" t="s">
        <v>1199</v>
      </c>
      <c r="D781" s="5" t="s">
        <v>13</v>
      </c>
      <c r="E781" s="5" t="s">
        <v>1140</v>
      </c>
    </row>
    <row r="782" spans="1:5" s="1" customFormat="1" ht="49.5" customHeight="1">
      <c r="A782" s="5">
        <v>780</v>
      </c>
      <c r="B782" s="5" t="s">
        <v>1198</v>
      </c>
      <c r="C782" s="5" t="s">
        <v>1200</v>
      </c>
      <c r="D782" s="5" t="s">
        <v>9</v>
      </c>
      <c r="E782" s="5" t="s">
        <v>1140</v>
      </c>
    </row>
    <row r="783" spans="1:5" s="1" customFormat="1" ht="49.5" customHeight="1">
      <c r="A783" s="5">
        <v>781</v>
      </c>
      <c r="B783" s="5" t="s">
        <v>1198</v>
      </c>
      <c r="C783" s="5" t="s">
        <v>1201</v>
      </c>
      <c r="D783" s="5" t="s">
        <v>13</v>
      </c>
      <c r="E783" s="5" t="s">
        <v>1140</v>
      </c>
    </row>
    <row r="784" spans="1:5" s="1" customFormat="1" ht="49.5" customHeight="1">
      <c r="A784" s="5">
        <v>782</v>
      </c>
      <c r="B784" s="5" t="s">
        <v>1198</v>
      </c>
      <c r="C784" s="5" t="s">
        <v>1202</v>
      </c>
      <c r="D784" s="5" t="s">
        <v>9</v>
      </c>
      <c r="E784" s="5" t="s">
        <v>1140</v>
      </c>
    </row>
    <row r="785" spans="1:5" s="1" customFormat="1" ht="49.5" customHeight="1">
      <c r="A785" s="5">
        <v>783</v>
      </c>
      <c r="B785" s="5" t="s">
        <v>1203</v>
      </c>
      <c r="C785" s="5" t="s">
        <v>1204</v>
      </c>
      <c r="D785" s="5" t="s">
        <v>9</v>
      </c>
      <c r="E785" s="5" t="s">
        <v>1140</v>
      </c>
    </row>
    <row r="786" spans="1:5" s="1" customFormat="1" ht="49.5" customHeight="1">
      <c r="A786" s="5">
        <v>784</v>
      </c>
      <c r="B786" s="5" t="s">
        <v>1203</v>
      </c>
      <c r="C786" s="5" t="s">
        <v>1205</v>
      </c>
      <c r="D786" s="5" t="s">
        <v>9</v>
      </c>
      <c r="E786" s="5" t="s">
        <v>1140</v>
      </c>
    </row>
    <row r="787" spans="1:5" s="1" customFormat="1" ht="49.5" customHeight="1">
      <c r="A787" s="5">
        <v>785</v>
      </c>
      <c r="B787" s="5" t="s">
        <v>1203</v>
      </c>
      <c r="C787" s="5" t="s">
        <v>1206</v>
      </c>
      <c r="D787" s="5" t="s">
        <v>9</v>
      </c>
      <c r="E787" s="5" t="s">
        <v>1140</v>
      </c>
    </row>
    <row r="788" spans="1:5" s="1" customFormat="1" ht="49.5" customHeight="1">
      <c r="A788" s="5">
        <v>786</v>
      </c>
      <c r="B788" s="5" t="s">
        <v>1203</v>
      </c>
      <c r="C788" s="5" t="s">
        <v>1207</v>
      </c>
      <c r="D788" s="5" t="s">
        <v>9</v>
      </c>
      <c r="E788" s="5" t="s">
        <v>1140</v>
      </c>
    </row>
    <row r="789" spans="1:5" s="1" customFormat="1" ht="49.5" customHeight="1">
      <c r="A789" s="5">
        <v>787</v>
      </c>
      <c r="B789" s="5" t="s">
        <v>1203</v>
      </c>
      <c r="C789" s="5" t="s">
        <v>1208</v>
      </c>
      <c r="D789" s="5" t="s">
        <v>9</v>
      </c>
      <c r="E789" s="5" t="s">
        <v>1140</v>
      </c>
    </row>
    <row r="790" spans="1:5" s="1" customFormat="1" ht="49.5" customHeight="1">
      <c r="A790" s="5">
        <v>788</v>
      </c>
      <c r="B790" s="5" t="s">
        <v>1203</v>
      </c>
      <c r="C790" s="5" t="s">
        <v>1209</v>
      </c>
      <c r="D790" s="5" t="s">
        <v>9</v>
      </c>
      <c r="E790" s="5" t="s">
        <v>1140</v>
      </c>
    </row>
    <row r="791" spans="1:5" s="1" customFormat="1" ht="49.5" customHeight="1">
      <c r="A791" s="5">
        <v>789</v>
      </c>
      <c r="B791" s="5" t="s">
        <v>1203</v>
      </c>
      <c r="C791" s="5" t="s">
        <v>1210</v>
      </c>
      <c r="D791" s="5" t="s">
        <v>205</v>
      </c>
      <c r="E791" s="5" t="s">
        <v>1140</v>
      </c>
    </row>
    <row r="792" spans="1:5" s="1" customFormat="1" ht="49.5" customHeight="1">
      <c r="A792" s="5">
        <v>790</v>
      </c>
      <c r="B792" s="5" t="s">
        <v>1211</v>
      </c>
      <c r="C792" s="5" t="s">
        <v>1212</v>
      </c>
      <c r="D792" s="5" t="s">
        <v>13</v>
      </c>
      <c r="E792" s="5" t="s">
        <v>1140</v>
      </c>
    </row>
    <row r="793" spans="1:5" s="1" customFormat="1" ht="49.5" customHeight="1">
      <c r="A793" s="5">
        <v>791</v>
      </c>
      <c r="B793" s="5" t="s">
        <v>1211</v>
      </c>
      <c r="C793" s="5" t="s">
        <v>1213</v>
      </c>
      <c r="D793" s="5" t="s">
        <v>13</v>
      </c>
      <c r="E793" s="5" t="s">
        <v>1140</v>
      </c>
    </row>
    <row r="794" spans="1:5" s="1" customFormat="1" ht="49.5" customHeight="1">
      <c r="A794" s="5">
        <v>792</v>
      </c>
      <c r="B794" s="5" t="s">
        <v>1211</v>
      </c>
      <c r="C794" s="5" t="s">
        <v>1214</v>
      </c>
      <c r="D794" s="5" t="s">
        <v>9</v>
      </c>
      <c r="E794" s="5" t="s">
        <v>1140</v>
      </c>
    </row>
    <row r="795" spans="1:5" s="1" customFormat="1" ht="49.5" customHeight="1">
      <c r="A795" s="5">
        <v>793</v>
      </c>
      <c r="B795" s="5" t="s">
        <v>1215</v>
      </c>
      <c r="C795" s="5" t="s">
        <v>1216</v>
      </c>
      <c r="D795" s="5" t="s">
        <v>23</v>
      </c>
      <c r="E795" s="5" t="s">
        <v>1140</v>
      </c>
    </row>
    <row r="796" spans="1:5" s="1" customFormat="1" ht="49.5" customHeight="1">
      <c r="A796" s="5">
        <v>794</v>
      </c>
      <c r="B796" s="5" t="s">
        <v>1217</v>
      </c>
      <c r="C796" s="5" t="s">
        <v>1218</v>
      </c>
      <c r="D796" s="5" t="s">
        <v>9</v>
      </c>
      <c r="E796" s="5" t="s">
        <v>1140</v>
      </c>
    </row>
    <row r="797" spans="1:5" s="1" customFormat="1" ht="49.5" customHeight="1">
      <c r="A797" s="5">
        <v>795</v>
      </c>
      <c r="B797" s="5" t="s">
        <v>1219</v>
      </c>
      <c r="C797" s="5" t="s">
        <v>379</v>
      </c>
      <c r="D797" s="5" t="s">
        <v>9</v>
      </c>
      <c r="E797" s="5" t="s">
        <v>1140</v>
      </c>
    </row>
    <row r="798" spans="1:5" s="1" customFormat="1" ht="49.5" customHeight="1">
      <c r="A798" s="5">
        <v>796</v>
      </c>
      <c r="B798" s="6" t="s">
        <v>1220</v>
      </c>
      <c r="C798" s="6" t="s">
        <v>1221</v>
      </c>
      <c r="D798" s="6" t="s">
        <v>205</v>
      </c>
      <c r="E798" s="6" t="s">
        <v>1140</v>
      </c>
    </row>
    <row r="799" spans="1:5" s="1" customFormat="1" ht="49.5" customHeight="1">
      <c r="A799" s="5">
        <v>797</v>
      </c>
      <c r="B799" s="5" t="s">
        <v>1222</v>
      </c>
      <c r="C799" s="5" t="s">
        <v>1223</v>
      </c>
      <c r="D799" s="5" t="s">
        <v>9</v>
      </c>
      <c r="E799" s="5" t="s">
        <v>1224</v>
      </c>
    </row>
    <row r="800" spans="1:5" s="1" customFormat="1" ht="49.5" customHeight="1">
      <c r="A800" s="5">
        <v>798</v>
      </c>
      <c r="B800" s="5" t="s">
        <v>1225</v>
      </c>
      <c r="C800" s="19" t="s">
        <v>1226</v>
      </c>
      <c r="D800" s="21" t="s">
        <v>9</v>
      </c>
      <c r="E800" s="21" t="s">
        <v>1227</v>
      </c>
    </row>
    <row r="801" spans="1:5" s="1" customFormat="1" ht="49.5" customHeight="1">
      <c r="A801" s="5">
        <v>799</v>
      </c>
      <c r="B801" s="5" t="s">
        <v>1225</v>
      </c>
      <c r="C801" s="19" t="s">
        <v>1228</v>
      </c>
      <c r="D801" s="20" t="s">
        <v>9</v>
      </c>
      <c r="E801" s="20" t="s">
        <v>1229</v>
      </c>
    </row>
    <row r="802" spans="1:5" s="1" customFormat="1" ht="49.5" customHeight="1">
      <c r="A802" s="5">
        <v>800</v>
      </c>
      <c r="B802" s="5" t="s">
        <v>1225</v>
      </c>
      <c r="C802" s="21" t="s">
        <v>1230</v>
      </c>
      <c r="D802" s="21" t="s">
        <v>9</v>
      </c>
      <c r="E802" s="21" t="s">
        <v>1231</v>
      </c>
    </row>
    <row r="803" spans="1:5" s="1" customFormat="1" ht="49.5" customHeight="1">
      <c r="A803" s="5">
        <v>801</v>
      </c>
      <c r="B803" s="5" t="s">
        <v>1225</v>
      </c>
      <c r="C803" s="21" t="s">
        <v>1232</v>
      </c>
      <c r="D803" s="21" t="s">
        <v>9</v>
      </c>
      <c r="E803" s="21" t="s">
        <v>1233</v>
      </c>
    </row>
    <row r="804" spans="1:5" s="1" customFormat="1" ht="49.5" customHeight="1">
      <c r="A804" s="5">
        <v>802</v>
      </c>
      <c r="B804" s="5" t="s">
        <v>1225</v>
      </c>
      <c r="C804" s="22" t="s">
        <v>1234</v>
      </c>
      <c r="D804" s="21" t="s">
        <v>9</v>
      </c>
      <c r="E804" s="21" t="s">
        <v>1235</v>
      </c>
    </row>
    <row r="805" spans="1:5" s="1" customFormat="1" ht="49.5" customHeight="1">
      <c r="A805" s="5">
        <v>803</v>
      </c>
      <c r="B805" s="5" t="s">
        <v>1225</v>
      </c>
      <c r="C805" s="21" t="s">
        <v>1236</v>
      </c>
      <c r="D805" s="21" t="s">
        <v>13</v>
      </c>
      <c r="E805" s="21" t="s">
        <v>1237</v>
      </c>
    </row>
    <row r="806" spans="1:5" s="1" customFormat="1" ht="49.5" customHeight="1">
      <c r="A806" s="5">
        <v>804</v>
      </c>
      <c r="B806" s="5" t="s">
        <v>1225</v>
      </c>
      <c r="C806" s="21" t="s">
        <v>1238</v>
      </c>
      <c r="D806" s="21" t="s">
        <v>9</v>
      </c>
      <c r="E806" s="21" t="s">
        <v>1239</v>
      </c>
    </row>
    <row r="807" spans="1:5" s="1" customFormat="1" ht="49.5" customHeight="1">
      <c r="A807" s="5">
        <v>805</v>
      </c>
      <c r="B807" s="5" t="s">
        <v>1225</v>
      </c>
      <c r="C807" s="21" t="s">
        <v>1240</v>
      </c>
      <c r="D807" s="21" t="s">
        <v>9</v>
      </c>
      <c r="E807" s="21" t="s">
        <v>1241</v>
      </c>
    </row>
    <row r="808" spans="1:5" s="1" customFormat="1" ht="49.5" customHeight="1">
      <c r="A808" s="5">
        <v>806</v>
      </c>
      <c r="B808" s="5" t="s">
        <v>1225</v>
      </c>
      <c r="C808" s="21" t="s">
        <v>807</v>
      </c>
      <c r="D808" s="21" t="s">
        <v>9</v>
      </c>
      <c r="E808" s="20" t="s">
        <v>1242</v>
      </c>
    </row>
    <row r="809" spans="1:5" s="1" customFormat="1" ht="49.5" customHeight="1">
      <c r="A809" s="5">
        <v>807</v>
      </c>
      <c r="B809" s="5" t="s">
        <v>1225</v>
      </c>
      <c r="C809" s="22" t="s">
        <v>1243</v>
      </c>
      <c r="D809" s="21" t="s">
        <v>9</v>
      </c>
      <c r="E809" s="21" t="s">
        <v>1244</v>
      </c>
    </row>
    <row r="810" spans="1:5" s="1" customFormat="1" ht="49.5" customHeight="1">
      <c r="A810" s="5">
        <v>808</v>
      </c>
      <c r="B810" s="5" t="s">
        <v>1225</v>
      </c>
      <c r="C810" s="22" t="s">
        <v>1245</v>
      </c>
      <c r="D810" s="21" t="s">
        <v>9</v>
      </c>
      <c r="E810" s="21" t="s">
        <v>548</v>
      </c>
    </row>
    <row r="811" spans="1:5" s="1" customFormat="1" ht="49.5" customHeight="1">
      <c r="A811" s="5">
        <v>809</v>
      </c>
      <c r="B811" s="5" t="s">
        <v>1225</v>
      </c>
      <c r="C811" s="22" t="s">
        <v>1246</v>
      </c>
      <c r="D811" s="21" t="s">
        <v>9</v>
      </c>
      <c r="E811" s="21" t="s">
        <v>548</v>
      </c>
    </row>
    <row r="812" spans="1:5" s="1" customFormat="1" ht="49.5" customHeight="1">
      <c r="A812" s="5">
        <v>810</v>
      </c>
      <c r="B812" s="5" t="s">
        <v>1225</v>
      </c>
      <c r="C812" s="22" t="s">
        <v>1247</v>
      </c>
      <c r="D812" s="21" t="s">
        <v>9</v>
      </c>
      <c r="E812" s="21" t="s">
        <v>548</v>
      </c>
    </row>
    <row r="813" spans="1:5" s="1" customFormat="1" ht="49.5" customHeight="1">
      <c r="A813" s="5">
        <v>811</v>
      </c>
      <c r="B813" s="5" t="s">
        <v>1225</v>
      </c>
      <c r="C813" s="21" t="s">
        <v>1248</v>
      </c>
      <c r="D813" s="21" t="s">
        <v>9</v>
      </c>
      <c r="E813" s="21" t="s">
        <v>1249</v>
      </c>
    </row>
    <row r="814" spans="1:5" s="1" customFormat="1" ht="49.5" customHeight="1">
      <c r="A814" s="5">
        <v>812</v>
      </c>
      <c r="B814" s="5" t="s">
        <v>1225</v>
      </c>
      <c r="C814" s="21" t="s">
        <v>1250</v>
      </c>
      <c r="D814" s="21" t="s">
        <v>9</v>
      </c>
      <c r="E814" s="21" t="s">
        <v>548</v>
      </c>
    </row>
    <row r="815" spans="1:5" s="1" customFormat="1" ht="49.5" customHeight="1">
      <c r="A815" s="5">
        <v>813</v>
      </c>
      <c r="B815" s="5" t="s">
        <v>1225</v>
      </c>
      <c r="C815" s="21" t="s">
        <v>1251</v>
      </c>
      <c r="D815" s="21" t="s">
        <v>9</v>
      </c>
      <c r="E815" s="21" t="s">
        <v>548</v>
      </c>
    </row>
    <row r="816" spans="1:5" s="1" customFormat="1" ht="49.5" customHeight="1">
      <c r="A816" s="5">
        <v>814</v>
      </c>
      <c r="B816" s="5" t="s">
        <v>1225</v>
      </c>
      <c r="C816" s="22" t="s">
        <v>1252</v>
      </c>
      <c r="D816" s="21" t="s">
        <v>9</v>
      </c>
      <c r="E816" s="21" t="s">
        <v>1253</v>
      </c>
    </row>
    <row r="817" spans="1:5" s="1" customFormat="1" ht="49.5" customHeight="1">
      <c r="A817" s="5">
        <v>815</v>
      </c>
      <c r="B817" s="5" t="s">
        <v>1225</v>
      </c>
      <c r="C817" s="22" t="s">
        <v>661</v>
      </c>
      <c r="D817" s="21" t="s">
        <v>9</v>
      </c>
      <c r="E817" s="21" t="s">
        <v>548</v>
      </c>
    </row>
    <row r="818" spans="1:5" s="1" customFormat="1" ht="49.5" customHeight="1">
      <c r="A818" s="5">
        <v>816</v>
      </c>
      <c r="B818" s="5" t="s">
        <v>1225</v>
      </c>
      <c r="C818" s="21" t="s">
        <v>1254</v>
      </c>
      <c r="D818" s="21" t="s">
        <v>9</v>
      </c>
      <c r="E818" s="21" t="s">
        <v>1255</v>
      </c>
    </row>
    <row r="819" spans="1:5" s="1" customFormat="1" ht="49.5" customHeight="1">
      <c r="A819" s="5">
        <v>817</v>
      </c>
      <c r="B819" s="5" t="s">
        <v>1225</v>
      </c>
      <c r="C819" s="21" t="s">
        <v>1256</v>
      </c>
      <c r="D819" s="21" t="s">
        <v>9</v>
      </c>
      <c r="E819" s="21" t="s">
        <v>1257</v>
      </c>
    </row>
    <row r="820" spans="1:5" s="1" customFormat="1" ht="49.5" customHeight="1">
      <c r="A820" s="5">
        <v>818</v>
      </c>
      <c r="B820" s="5" t="s">
        <v>1225</v>
      </c>
      <c r="C820" s="21" t="s">
        <v>1258</v>
      </c>
      <c r="D820" s="21" t="s">
        <v>9</v>
      </c>
      <c r="E820" s="21" t="s">
        <v>1259</v>
      </c>
    </row>
    <row r="821" spans="1:5" s="1" customFormat="1" ht="49.5" customHeight="1">
      <c r="A821" s="5">
        <v>819</v>
      </c>
      <c r="B821" s="5" t="s">
        <v>1225</v>
      </c>
      <c r="C821" s="21" t="s">
        <v>1260</v>
      </c>
      <c r="D821" s="21" t="s">
        <v>9</v>
      </c>
      <c r="E821" s="21" t="s">
        <v>548</v>
      </c>
    </row>
    <row r="822" spans="1:5" s="1" customFormat="1" ht="49.5" customHeight="1">
      <c r="A822" s="5">
        <v>820</v>
      </c>
      <c r="B822" s="5" t="s">
        <v>1225</v>
      </c>
      <c r="C822" s="21" t="s">
        <v>1261</v>
      </c>
      <c r="D822" s="21" t="s">
        <v>9</v>
      </c>
      <c r="E822" s="21" t="s">
        <v>1262</v>
      </c>
    </row>
    <row r="823" spans="1:5" s="1" customFormat="1" ht="49.5" customHeight="1">
      <c r="A823" s="5">
        <v>821</v>
      </c>
      <c r="B823" s="5" t="s">
        <v>1225</v>
      </c>
      <c r="C823" s="21" t="s">
        <v>1263</v>
      </c>
      <c r="D823" s="21" t="s">
        <v>9</v>
      </c>
      <c r="E823" s="21" t="s">
        <v>1264</v>
      </c>
    </row>
    <row r="824" spans="1:5" s="1" customFormat="1" ht="49.5" customHeight="1">
      <c r="A824" s="5">
        <v>822</v>
      </c>
      <c r="B824" s="5" t="s">
        <v>1225</v>
      </c>
      <c r="C824" s="21" t="s">
        <v>1265</v>
      </c>
      <c r="D824" s="21" t="s">
        <v>9</v>
      </c>
      <c r="E824" s="21" t="s">
        <v>1266</v>
      </c>
    </row>
    <row r="825" spans="1:5" s="1" customFormat="1" ht="49.5" customHeight="1">
      <c r="A825" s="5">
        <v>823</v>
      </c>
      <c r="B825" s="5" t="s">
        <v>1225</v>
      </c>
      <c r="C825" s="21" t="s">
        <v>1267</v>
      </c>
      <c r="D825" s="21" t="s">
        <v>9</v>
      </c>
      <c r="E825" s="21" t="s">
        <v>1266</v>
      </c>
    </row>
    <row r="826" spans="1:5" s="1" customFormat="1" ht="49.5" customHeight="1">
      <c r="A826" s="5">
        <v>824</v>
      </c>
      <c r="B826" s="5" t="s">
        <v>1225</v>
      </c>
      <c r="C826" s="21" t="s">
        <v>1268</v>
      </c>
      <c r="D826" s="21" t="s">
        <v>9</v>
      </c>
      <c r="E826" s="21" t="s">
        <v>1269</v>
      </c>
    </row>
    <row r="827" spans="1:5" s="1" customFormat="1" ht="49.5" customHeight="1">
      <c r="A827" s="5">
        <v>825</v>
      </c>
      <c r="B827" s="5" t="s">
        <v>1225</v>
      </c>
      <c r="C827" s="21" t="s">
        <v>1270</v>
      </c>
      <c r="D827" s="21" t="s">
        <v>9</v>
      </c>
      <c r="E827" s="21" t="s">
        <v>1266</v>
      </c>
    </row>
    <row r="828" spans="1:5" s="1" customFormat="1" ht="49.5" customHeight="1">
      <c r="A828" s="5">
        <v>826</v>
      </c>
      <c r="B828" s="5" t="s">
        <v>1225</v>
      </c>
      <c r="C828" s="22" t="s">
        <v>1271</v>
      </c>
      <c r="D828" s="21" t="s">
        <v>9</v>
      </c>
      <c r="E828" s="21" t="s">
        <v>1272</v>
      </c>
    </row>
    <row r="829" spans="1:5" s="1" customFormat="1" ht="49.5" customHeight="1">
      <c r="A829" s="5">
        <v>827</v>
      </c>
      <c r="B829" s="5" t="s">
        <v>1225</v>
      </c>
      <c r="C829" s="22" t="s">
        <v>1273</v>
      </c>
      <c r="D829" s="21" t="s">
        <v>9</v>
      </c>
      <c r="E829" s="21" t="s">
        <v>1266</v>
      </c>
    </row>
    <row r="830" spans="1:5" s="1" customFormat="1" ht="49.5" customHeight="1">
      <c r="A830" s="5">
        <v>828</v>
      </c>
      <c r="B830" s="5" t="s">
        <v>1225</v>
      </c>
      <c r="C830" s="21" t="s">
        <v>1274</v>
      </c>
      <c r="D830" s="21" t="s">
        <v>9</v>
      </c>
      <c r="E830" s="23" t="s">
        <v>1275</v>
      </c>
    </row>
    <row r="831" spans="1:5" s="1" customFormat="1" ht="49.5" customHeight="1">
      <c r="A831" s="5">
        <v>829</v>
      </c>
      <c r="B831" s="5" t="s">
        <v>1225</v>
      </c>
      <c r="C831" s="21" t="s">
        <v>1276</v>
      </c>
      <c r="D831" s="21" t="s">
        <v>9</v>
      </c>
      <c r="E831" s="21" t="s">
        <v>1266</v>
      </c>
    </row>
    <row r="832" spans="1:5" s="1" customFormat="1" ht="49.5" customHeight="1">
      <c r="A832" s="5">
        <v>830</v>
      </c>
      <c r="B832" s="5" t="s">
        <v>1225</v>
      </c>
      <c r="C832" s="21" t="s">
        <v>1277</v>
      </c>
      <c r="D832" s="21" t="s">
        <v>9</v>
      </c>
      <c r="E832" s="21" t="s">
        <v>1266</v>
      </c>
    </row>
    <row r="833" spans="1:5" s="1" customFormat="1" ht="49.5" customHeight="1">
      <c r="A833" s="5">
        <v>831</v>
      </c>
      <c r="B833" s="5" t="s">
        <v>1225</v>
      </c>
      <c r="C833" s="21" t="s">
        <v>1278</v>
      </c>
      <c r="D833" s="21" t="s">
        <v>9</v>
      </c>
      <c r="E833" s="21" t="s">
        <v>1266</v>
      </c>
    </row>
    <row r="834" spans="1:5" s="1" customFormat="1" ht="49.5" customHeight="1">
      <c r="A834" s="5">
        <v>832</v>
      </c>
      <c r="B834" s="5" t="s">
        <v>1225</v>
      </c>
      <c r="C834" s="21" t="s">
        <v>1279</v>
      </c>
      <c r="D834" s="21" t="s">
        <v>9</v>
      </c>
      <c r="E834" s="21" t="s">
        <v>1266</v>
      </c>
    </row>
    <row r="835" spans="1:5" s="1" customFormat="1" ht="49.5" customHeight="1">
      <c r="A835" s="5">
        <v>833</v>
      </c>
      <c r="B835" s="5" t="s">
        <v>1225</v>
      </c>
      <c r="C835" s="21" t="s">
        <v>1280</v>
      </c>
      <c r="D835" s="21" t="s">
        <v>9</v>
      </c>
      <c r="E835" s="21" t="s">
        <v>1266</v>
      </c>
    </row>
    <row r="836" spans="1:5" s="1" customFormat="1" ht="49.5" customHeight="1">
      <c r="A836" s="5">
        <v>834</v>
      </c>
      <c r="B836" s="5" t="s">
        <v>1225</v>
      </c>
      <c r="C836" s="21" t="s">
        <v>1281</v>
      </c>
      <c r="D836" s="21" t="s">
        <v>9</v>
      </c>
      <c r="E836" s="21" t="s">
        <v>1282</v>
      </c>
    </row>
    <row r="837" spans="1:5" s="1" customFormat="1" ht="49.5" customHeight="1">
      <c r="A837" s="5">
        <v>835</v>
      </c>
      <c r="B837" s="5" t="s">
        <v>1225</v>
      </c>
      <c r="C837" s="21" t="s">
        <v>1283</v>
      </c>
      <c r="D837" s="21" t="s">
        <v>9</v>
      </c>
      <c r="E837" s="21" t="s">
        <v>1284</v>
      </c>
    </row>
    <row r="838" spans="1:5" s="1" customFormat="1" ht="49.5" customHeight="1">
      <c r="A838" s="5">
        <v>836</v>
      </c>
      <c r="B838" s="5" t="s">
        <v>1225</v>
      </c>
      <c r="C838" s="21" t="s">
        <v>1285</v>
      </c>
      <c r="D838" s="21" t="s">
        <v>9</v>
      </c>
      <c r="E838" s="21" t="s">
        <v>1286</v>
      </c>
    </row>
    <row r="839" spans="1:5" s="1" customFormat="1" ht="49.5" customHeight="1">
      <c r="A839" s="5">
        <v>837</v>
      </c>
      <c r="B839" s="5" t="s">
        <v>1225</v>
      </c>
      <c r="C839" s="21" t="s">
        <v>1287</v>
      </c>
      <c r="D839" s="21" t="s">
        <v>9</v>
      </c>
      <c r="E839" s="21" t="s">
        <v>1288</v>
      </c>
    </row>
    <row r="840" spans="1:5" s="1" customFormat="1" ht="49.5" customHeight="1">
      <c r="A840" s="5">
        <v>838</v>
      </c>
      <c r="B840" s="5" t="s">
        <v>1225</v>
      </c>
      <c r="C840" s="21" t="s">
        <v>1289</v>
      </c>
      <c r="D840" s="21" t="s">
        <v>13</v>
      </c>
      <c r="E840" s="21" t="s">
        <v>1290</v>
      </c>
    </row>
    <row r="841" spans="1:5" s="1" customFormat="1" ht="49.5" customHeight="1">
      <c r="A841" s="5">
        <v>839</v>
      </c>
      <c r="B841" s="5" t="s">
        <v>1225</v>
      </c>
      <c r="C841" s="21" t="s">
        <v>1291</v>
      </c>
      <c r="D841" s="21" t="s">
        <v>13</v>
      </c>
      <c r="E841" s="21" t="s">
        <v>1292</v>
      </c>
    </row>
    <row r="842" spans="1:5" s="1" customFormat="1" ht="49.5" customHeight="1">
      <c r="A842" s="5">
        <v>840</v>
      </c>
      <c r="B842" s="5" t="s">
        <v>1225</v>
      </c>
      <c r="C842" s="21" t="s">
        <v>1293</v>
      </c>
      <c r="D842" s="21" t="s">
        <v>23</v>
      </c>
      <c r="E842" s="21" t="s">
        <v>707</v>
      </c>
    </row>
    <row r="843" spans="1:5" s="1" customFormat="1" ht="49.5" customHeight="1">
      <c r="A843" s="5">
        <v>841</v>
      </c>
      <c r="B843" s="5" t="s">
        <v>1225</v>
      </c>
      <c r="C843" s="21" t="s">
        <v>1294</v>
      </c>
      <c r="D843" s="21" t="s">
        <v>9</v>
      </c>
      <c r="E843" s="21" t="s">
        <v>1295</v>
      </c>
    </row>
    <row r="844" spans="1:5" s="1" customFormat="1" ht="49.5" customHeight="1">
      <c r="A844" s="5">
        <v>842</v>
      </c>
      <c r="B844" s="5" t="s">
        <v>1225</v>
      </c>
      <c r="C844" s="21" t="s">
        <v>1296</v>
      </c>
      <c r="D844" s="21" t="s">
        <v>9</v>
      </c>
      <c r="E844" s="21" t="s">
        <v>1266</v>
      </c>
    </row>
    <row r="845" spans="1:5" s="1" customFormat="1" ht="49.5" customHeight="1">
      <c r="A845" s="5">
        <v>843</v>
      </c>
      <c r="B845" s="5" t="s">
        <v>1225</v>
      </c>
      <c r="C845" s="21" t="s">
        <v>1297</v>
      </c>
      <c r="D845" s="21" t="s">
        <v>9</v>
      </c>
      <c r="E845" s="21" t="s">
        <v>1266</v>
      </c>
    </row>
    <row r="846" spans="1:5" s="1" customFormat="1" ht="49.5" customHeight="1">
      <c r="A846" s="5">
        <v>844</v>
      </c>
      <c r="B846" s="5" t="s">
        <v>1225</v>
      </c>
      <c r="C846" s="21" t="s">
        <v>1298</v>
      </c>
      <c r="D846" s="21" t="s">
        <v>9</v>
      </c>
      <c r="E846" s="21" t="s">
        <v>1266</v>
      </c>
    </row>
    <row r="847" spans="1:5" s="1" customFormat="1" ht="49.5" customHeight="1">
      <c r="A847" s="5">
        <v>845</v>
      </c>
      <c r="B847" s="5" t="s">
        <v>1225</v>
      </c>
      <c r="C847" s="22" t="s">
        <v>1299</v>
      </c>
      <c r="D847" s="21" t="s">
        <v>9</v>
      </c>
      <c r="E847" s="21" t="s">
        <v>1266</v>
      </c>
    </row>
    <row r="848" spans="1:5" s="1" customFormat="1" ht="49.5" customHeight="1">
      <c r="A848" s="5">
        <v>846</v>
      </c>
      <c r="B848" s="5" t="s">
        <v>1225</v>
      </c>
      <c r="C848" s="21" t="s">
        <v>1300</v>
      </c>
      <c r="D848" s="21" t="s">
        <v>13</v>
      </c>
      <c r="E848" s="21" t="s">
        <v>1266</v>
      </c>
    </row>
    <row r="849" spans="1:5" s="1" customFormat="1" ht="49.5" customHeight="1">
      <c r="A849" s="5">
        <v>847</v>
      </c>
      <c r="B849" s="5" t="s">
        <v>1225</v>
      </c>
      <c r="C849" s="21" t="s">
        <v>1301</v>
      </c>
      <c r="D849" s="21" t="s">
        <v>9</v>
      </c>
      <c r="E849" s="21" t="s">
        <v>1266</v>
      </c>
    </row>
    <row r="850" spans="1:5" s="1" customFormat="1" ht="49.5" customHeight="1">
      <c r="A850" s="5">
        <v>848</v>
      </c>
      <c r="B850" s="5" t="s">
        <v>1225</v>
      </c>
      <c r="C850" s="21" t="s">
        <v>355</v>
      </c>
      <c r="D850" s="21" t="s">
        <v>9</v>
      </c>
      <c r="E850" s="21" t="s">
        <v>1266</v>
      </c>
    </row>
    <row r="851" spans="1:5" s="1" customFormat="1" ht="49.5" customHeight="1">
      <c r="A851" s="5">
        <v>849</v>
      </c>
      <c r="B851" s="5" t="s">
        <v>1225</v>
      </c>
      <c r="C851" s="21" t="s">
        <v>1302</v>
      </c>
      <c r="D851" s="21" t="s">
        <v>9</v>
      </c>
      <c r="E851" s="21" t="s">
        <v>1303</v>
      </c>
    </row>
    <row r="852" spans="1:5" s="1" customFormat="1" ht="49.5" customHeight="1">
      <c r="A852" s="5">
        <v>850</v>
      </c>
      <c r="B852" s="5" t="s">
        <v>1225</v>
      </c>
      <c r="C852" s="21" t="s">
        <v>1304</v>
      </c>
      <c r="D852" s="21" t="s">
        <v>23</v>
      </c>
      <c r="E852" s="21" t="s">
        <v>689</v>
      </c>
    </row>
    <row r="853" spans="1:5" s="1" customFormat="1" ht="49.5" customHeight="1">
      <c r="A853" s="5">
        <v>851</v>
      </c>
      <c r="B853" s="5" t="s">
        <v>1225</v>
      </c>
      <c r="C853" s="21" t="s">
        <v>1305</v>
      </c>
      <c r="D853" s="21" t="s">
        <v>9</v>
      </c>
      <c r="E853" s="21" t="s">
        <v>1306</v>
      </c>
    </row>
    <row r="854" spans="1:5" s="1" customFormat="1" ht="49.5" customHeight="1">
      <c r="A854" s="5">
        <v>852</v>
      </c>
      <c r="B854" s="5" t="s">
        <v>1225</v>
      </c>
      <c r="C854" s="21" t="s">
        <v>1307</v>
      </c>
      <c r="D854" s="21" t="s">
        <v>13</v>
      </c>
      <c r="E854" s="21" t="s">
        <v>1308</v>
      </c>
    </row>
    <row r="855" spans="1:5" s="1" customFormat="1" ht="49.5" customHeight="1">
      <c r="A855" s="5">
        <v>853</v>
      </c>
      <c r="B855" s="5" t="s">
        <v>1225</v>
      </c>
      <c r="C855" s="21" t="s">
        <v>1309</v>
      </c>
      <c r="D855" s="21" t="s">
        <v>23</v>
      </c>
      <c r="E855" s="21" t="s">
        <v>1310</v>
      </c>
    </row>
    <row r="856" spans="1:5" s="1" customFormat="1" ht="49.5" customHeight="1">
      <c r="A856" s="5">
        <v>854</v>
      </c>
      <c r="B856" s="5" t="s">
        <v>1225</v>
      </c>
      <c r="C856" s="21" t="s">
        <v>1311</v>
      </c>
      <c r="D856" s="21" t="s">
        <v>9</v>
      </c>
      <c r="E856" s="21" t="s">
        <v>1231</v>
      </c>
    </row>
    <row r="857" spans="1:5" s="1" customFormat="1" ht="49.5" customHeight="1">
      <c r="A857" s="5">
        <v>855</v>
      </c>
      <c r="B857" s="5" t="s">
        <v>1225</v>
      </c>
      <c r="C857" s="22" t="s">
        <v>1312</v>
      </c>
      <c r="D857" s="21" t="s">
        <v>9</v>
      </c>
      <c r="E857" s="21" t="s">
        <v>1266</v>
      </c>
    </row>
    <row r="858" spans="1:5" s="1" customFormat="1" ht="49.5" customHeight="1">
      <c r="A858" s="5">
        <v>856</v>
      </c>
      <c r="B858" s="5" t="s">
        <v>1225</v>
      </c>
      <c r="C858" s="22" t="s">
        <v>1313</v>
      </c>
      <c r="D858" s="21" t="s">
        <v>9</v>
      </c>
      <c r="E858" s="21" t="s">
        <v>1266</v>
      </c>
    </row>
    <row r="859" spans="1:5" s="1" customFormat="1" ht="49.5" customHeight="1">
      <c r="A859" s="5">
        <v>857</v>
      </c>
      <c r="B859" s="5" t="s">
        <v>1225</v>
      </c>
      <c r="C859" s="21" t="s">
        <v>1314</v>
      </c>
      <c r="D859" s="21" t="s">
        <v>9</v>
      </c>
      <c r="E859" s="21" t="s">
        <v>1315</v>
      </c>
    </row>
    <row r="860" spans="1:5" s="1" customFormat="1" ht="49.5" customHeight="1">
      <c r="A860" s="5">
        <v>858</v>
      </c>
      <c r="B860" s="5" t="s">
        <v>1225</v>
      </c>
      <c r="C860" s="19" t="s">
        <v>1316</v>
      </c>
      <c r="D860" s="20" t="s">
        <v>9</v>
      </c>
      <c r="E860" s="20" t="s">
        <v>1317</v>
      </c>
    </row>
    <row r="861" spans="1:5" s="1" customFormat="1" ht="49.5" customHeight="1">
      <c r="A861" s="5">
        <v>859</v>
      </c>
      <c r="B861" s="5" t="s">
        <v>1225</v>
      </c>
      <c r="C861" s="21" t="s">
        <v>1318</v>
      </c>
      <c r="D861" s="21" t="s">
        <v>9</v>
      </c>
      <c r="E861" s="21" t="s">
        <v>1319</v>
      </c>
    </row>
    <row r="862" spans="1:5" s="1" customFormat="1" ht="49.5" customHeight="1">
      <c r="A862" s="5">
        <v>860</v>
      </c>
      <c r="B862" s="5" t="s">
        <v>1225</v>
      </c>
      <c r="C862" s="21" t="s">
        <v>1320</v>
      </c>
      <c r="D862" s="21" t="s">
        <v>9</v>
      </c>
      <c r="E862" s="20" t="s">
        <v>1321</v>
      </c>
    </row>
    <row r="863" spans="1:5" s="1" customFormat="1" ht="49.5" customHeight="1">
      <c r="A863" s="5">
        <v>861</v>
      </c>
      <c r="B863" s="5" t="s">
        <v>1225</v>
      </c>
      <c r="C863" s="22" t="s">
        <v>1322</v>
      </c>
      <c r="D863" s="21" t="s">
        <v>9</v>
      </c>
      <c r="E863" s="21" t="s">
        <v>1266</v>
      </c>
    </row>
    <row r="864" spans="1:5" s="1" customFormat="1" ht="49.5" customHeight="1">
      <c r="A864" s="5">
        <v>862</v>
      </c>
      <c r="B864" s="5" t="s">
        <v>1225</v>
      </c>
      <c r="C864" s="21" t="s">
        <v>1323</v>
      </c>
      <c r="D864" s="21" t="s">
        <v>9</v>
      </c>
      <c r="E864" s="21" t="s">
        <v>1324</v>
      </c>
    </row>
    <row r="865" spans="1:5" s="1" customFormat="1" ht="49.5" customHeight="1">
      <c r="A865" s="5">
        <v>863</v>
      </c>
      <c r="B865" s="5" t="s">
        <v>1225</v>
      </c>
      <c r="C865" s="21" t="s">
        <v>1325</v>
      </c>
      <c r="D865" s="21" t="s">
        <v>9</v>
      </c>
      <c r="E865" s="21" t="s">
        <v>1326</v>
      </c>
    </row>
    <row r="866" spans="1:5" s="1" customFormat="1" ht="49.5" customHeight="1">
      <c r="A866" s="5">
        <v>864</v>
      </c>
      <c r="B866" s="5" t="s">
        <v>1225</v>
      </c>
      <c r="C866" s="22" t="s">
        <v>1327</v>
      </c>
      <c r="D866" s="21" t="s">
        <v>9</v>
      </c>
      <c r="E866" s="21" t="s">
        <v>1266</v>
      </c>
    </row>
    <row r="867" spans="1:5" s="1" customFormat="1" ht="49.5" customHeight="1">
      <c r="A867" s="5">
        <v>865</v>
      </c>
      <c r="B867" s="5" t="s">
        <v>1225</v>
      </c>
      <c r="C867" s="22" t="s">
        <v>1328</v>
      </c>
      <c r="D867" s="21" t="s">
        <v>9</v>
      </c>
      <c r="E867" s="21" t="s">
        <v>1329</v>
      </c>
    </row>
    <row r="868" spans="1:5" s="1" customFormat="1" ht="49.5" customHeight="1">
      <c r="A868" s="5">
        <v>866</v>
      </c>
      <c r="B868" s="5" t="s">
        <v>1225</v>
      </c>
      <c r="C868" s="21" t="s">
        <v>1330</v>
      </c>
      <c r="D868" s="21" t="s">
        <v>9</v>
      </c>
      <c r="E868" s="21" t="s">
        <v>1331</v>
      </c>
    </row>
    <row r="869" spans="1:5" s="1" customFormat="1" ht="49.5" customHeight="1">
      <c r="A869" s="5">
        <v>867</v>
      </c>
      <c r="B869" s="5" t="s">
        <v>1225</v>
      </c>
      <c r="C869" s="22" t="s">
        <v>1332</v>
      </c>
      <c r="D869" s="21" t="s">
        <v>9</v>
      </c>
      <c r="E869" s="21" t="s">
        <v>1266</v>
      </c>
    </row>
    <row r="870" spans="1:5" s="1" customFormat="1" ht="49.5" customHeight="1">
      <c r="A870" s="5">
        <v>868</v>
      </c>
      <c r="B870" s="5" t="s">
        <v>1225</v>
      </c>
      <c r="C870" s="22" t="s">
        <v>1333</v>
      </c>
      <c r="D870" s="21" t="s">
        <v>9</v>
      </c>
      <c r="E870" s="21" t="s">
        <v>1266</v>
      </c>
    </row>
    <row r="871" spans="1:5" s="1" customFormat="1" ht="49.5" customHeight="1">
      <c r="A871" s="5">
        <v>869</v>
      </c>
      <c r="B871" s="5" t="s">
        <v>1225</v>
      </c>
      <c r="C871" s="22" t="s">
        <v>1334</v>
      </c>
      <c r="D871" s="21" t="s">
        <v>9</v>
      </c>
      <c r="E871" s="21" t="s">
        <v>1266</v>
      </c>
    </row>
    <row r="872" spans="1:5" s="1" customFormat="1" ht="49.5" customHeight="1">
      <c r="A872" s="5">
        <v>870</v>
      </c>
      <c r="B872" s="5" t="s">
        <v>1225</v>
      </c>
      <c r="C872" s="21" t="s">
        <v>1335</v>
      </c>
      <c r="D872" s="21" t="s">
        <v>9</v>
      </c>
      <c r="E872" s="21" t="s">
        <v>1266</v>
      </c>
    </row>
    <row r="873" spans="1:5" s="1" customFormat="1" ht="49.5" customHeight="1">
      <c r="A873" s="5">
        <v>871</v>
      </c>
      <c r="B873" s="5" t="s">
        <v>1225</v>
      </c>
      <c r="C873" s="21" t="s">
        <v>1336</v>
      </c>
      <c r="D873" s="21" t="s">
        <v>9</v>
      </c>
      <c r="E873" s="21" t="s">
        <v>1266</v>
      </c>
    </row>
    <row r="874" spans="1:5" s="1" customFormat="1" ht="49.5" customHeight="1">
      <c r="A874" s="5">
        <v>872</v>
      </c>
      <c r="B874" s="5" t="s">
        <v>1225</v>
      </c>
      <c r="C874" s="21" t="s">
        <v>1337</v>
      </c>
      <c r="D874" s="21" t="s">
        <v>9</v>
      </c>
      <c r="E874" s="21" t="s">
        <v>1266</v>
      </c>
    </row>
    <row r="875" spans="1:5" s="1" customFormat="1" ht="49.5" customHeight="1">
      <c r="A875" s="5">
        <v>873</v>
      </c>
      <c r="B875" s="5" t="s">
        <v>1225</v>
      </c>
      <c r="C875" s="21" t="s">
        <v>1338</v>
      </c>
      <c r="D875" s="21" t="s">
        <v>9</v>
      </c>
      <c r="E875" s="21" t="s">
        <v>1266</v>
      </c>
    </row>
    <row r="876" spans="1:5" s="1" customFormat="1" ht="49.5" customHeight="1">
      <c r="A876" s="5">
        <v>874</v>
      </c>
      <c r="B876" s="5" t="s">
        <v>1225</v>
      </c>
      <c r="C876" s="21" t="s">
        <v>1339</v>
      </c>
      <c r="D876" s="21" t="s">
        <v>9</v>
      </c>
      <c r="E876" s="21" t="s">
        <v>1340</v>
      </c>
    </row>
    <row r="877" spans="1:5" s="1" customFormat="1" ht="49.5" customHeight="1">
      <c r="A877" s="5">
        <v>875</v>
      </c>
      <c r="B877" s="5" t="s">
        <v>1225</v>
      </c>
      <c r="C877" s="22" t="s">
        <v>1341</v>
      </c>
      <c r="D877" s="21" t="s">
        <v>13</v>
      </c>
      <c r="E877" s="21" t="s">
        <v>1342</v>
      </c>
    </row>
    <row r="878" spans="1:5" s="1" customFormat="1" ht="49.5" customHeight="1">
      <c r="A878" s="5">
        <v>876</v>
      </c>
      <c r="B878" s="5" t="s">
        <v>1225</v>
      </c>
      <c r="C878" s="21" t="s">
        <v>1343</v>
      </c>
      <c r="D878" s="21" t="s">
        <v>13</v>
      </c>
      <c r="E878" s="21" t="s">
        <v>1266</v>
      </c>
    </row>
    <row r="879" spans="1:5" s="1" customFormat="1" ht="49.5" customHeight="1">
      <c r="A879" s="5">
        <v>877</v>
      </c>
      <c r="B879" s="5" t="s">
        <v>1225</v>
      </c>
      <c r="C879" s="22" t="s">
        <v>1344</v>
      </c>
      <c r="D879" s="21" t="s">
        <v>9</v>
      </c>
      <c r="E879" s="21" t="s">
        <v>1266</v>
      </c>
    </row>
    <row r="880" spans="1:5" s="1" customFormat="1" ht="49.5" customHeight="1">
      <c r="A880" s="5">
        <v>878</v>
      </c>
      <c r="B880" s="5" t="s">
        <v>1225</v>
      </c>
      <c r="C880" s="22" t="s">
        <v>1345</v>
      </c>
      <c r="D880" s="21" t="s">
        <v>9</v>
      </c>
      <c r="E880" s="21" t="s">
        <v>1266</v>
      </c>
    </row>
    <row r="881" spans="1:5" s="1" customFormat="1" ht="49.5" customHeight="1">
      <c r="A881" s="5">
        <v>879</v>
      </c>
      <c r="B881" s="5" t="s">
        <v>1225</v>
      </c>
      <c r="C881" s="22" t="s">
        <v>1346</v>
      </c>
      <c r="D881" s="21" t="s">
        <v>9</v>
      </c>
      <c r="E881" s="21" t="s">
        <v>1266</v>
      </c>
    </row>
    <row r="882" spans="1:5" s="1" customFormat="1" ht="49.5" customHeight="1">
      <c r="A882" s="5">
        <v>880</v>
      </c>
      <c r="B882" s="5" t="s">
        <v>1225</v>
      </c>
      <c r="C882" s="21" t="s">
        <v>1347</v>
      </c>
      <c r="D882" s="21" t="s">
        <v>9</v>
      </c>
      <c r="E882" s="21" t="s">
        <v>1266</v>
      </c>
    </row>
    <row r="883" spans="1:5" s="1" customFormat="1" ht="49.5" customHeight="1">
      <c r="A883" s="5">
        <v>881</v>
      </c>
      <c r="B883" s="5" t="s">
        <v>1225</v>
      </c>
      <c r="C883" s="21" t="s">
        <v>1348</v>
      </c>
      <c r="D883" s="21" t="s">
        <v>9</v>
      </c>
      <c r="E883" s="21" t="s">
        <v>1266</v>
      </c>
    </row>
    <row r="884" spans="1:5" s="1" customFormat="1" ht="49.5" customHeight="1">
      <c r="A884" s="5">
        <v>882</v>
      </c>
      <c r="B884" s="5" t="s">
        <v>1225</v>
      </c>
      <c r="C884" s="21" t="s">
        <v>1349</v>
      </c>
      <c r="D884" s="21" t="s">
        <v>9</v>
      </c>
      <c r="E884" s="21" t="s">
        <v>1266</v>
      </c>
    </row>
    <row r="885" spans="1:5" s="1" customFormat="1" ht="49.5" customHeight="1">
      <c r="A885" s="5">
        <v>883</v>
      </c>
      <c r="B885" s="5" t="s">
        <v>1225</v>
      </c>
      <c r="C885" s="21" t="s">
        <v>1350</v>
      </c>
      <c r="D885" s="21" t="s">
        <v>9</v>
      </c>
      <c r="E885" s="21" t="s">
        <v>1266</v>
      </c>
    </row>
    <row r="886" spans="1:5" s="1" customFormat="1" ht="49.5" customHeight="1">
      <c r="A886" s="5">
        <v>884</v>
      </c>
      <c r="B886" s="5" t="s">
        <v>1225</v>
      </c>
      <c r="C886" s="21" t="s">
        <v>1351</v>
      </c>
      <c r="D886" s="21" t="s">
        <v>9</v>
      </c>
      <c r="E886" s="21" t="s">
        <v>1266</v>
      </c>
    </row>
    <row r="887" spans="1:5" s="1" customFormat="1" ht="49.5" customHeight="1">
      <c r="A887" s="5">
        <v>885</v>
      </c>
      <c r="B887" s="5" t="s">
        <v>1225</v>
      </c>
      <c r="C887" s="22" t="s">
        <v>1352</v>
      </c>
      <c r="D887" s="21" t="s">
        <v>9</v>
      </c>
      <c r="E887" s="21" t="s">
        <v>1266</v>
      </c>
    </row>
    <row r="888" spans="1:5" s="1" customFormat="1" ht="49.5" customHeight="1">
      <c r="A888" s="5">
        <v>886</v>
      </c>
      <c r="B888" s="5" t="s">
        <v>1225</v>
      </c>
      <c r="C888" s="21" t="s">
        <v>1353</v>
      </c>
      <c r="D888" s="21" t="s">
        <v>9</v>
      </c>
      <c r="E888" s="21" t="s">
        <v>1266</v>
      </c>
    </row>
    <row r="889" spans="1:5" s="1" customFormat="1" ht="49.5" customHeight="1">
      <c r="A889" s="5">
        <v>887</v>
      </c>
      <c r="B889" s="5" t="s">
        <v>1225</v>
      </c>
      <c r="C889" s="21" t="s">
        <v>1354</v>
      </c>
      <c r="D889" s="21" t="s">
        <v>9</v>
      </c>
      <c r="E889" s="21" t="s">
        <v>1266</v>
      </c>
    </row>
    <row r="890" spans="1:5" s="1" customFormat="1" ht="49.5" customHeight="1">
      <c r="A890" s="5">
        <v>888</v>
      </c>
      <c r="B890" s="5" t="s">
        <v>1225</v>
      </c>
      <c r="C890" s="22" t="s">
        <v>1355</v>
      </c>
      <c r="D890" s="21" t="s">
        <v>9</v>
      </c>
      <c r="E890" s="21" t="s">
        <v>1356</v>
      </c>
    </row>
    <row r="891" spans="1:5" s="1" customFormat="1" ht="49.5" customHeight="1">
      <c r="A891" s="5">
        <v>889</v>
      </c>
      <c r="B891" s="5" t="s">
        <v>1225</v>
      </c>
      <c r="C891" s="21" t="s">
        <v>1357</v>
      </c>
      <c r="D891" s="21" t="s">
        <v>9</v>
      </c>
      <c r="E891" s="21" t="s">
        <v>1266</v>
      </c>
    </row>
    <row r="892" spans="1:5" s="1" customFormat="1" ht="49.5" customHeight="1">
      <c r="A892" s="5">
        <v>890</v>
      </c>
      <c r="B892" s="5" t="s">
        <v>1225</v>
      </c>
      <c r="C892" s="22" t="s">
        <v>1358</v>
      </c>
      <c r="D892" s="21" t="s">
        <v>9</v>
      </c>
      <c r="E892" s="21" t="s">
        <v>1359</v>
      </c>
    </row>
    <row r="893" spans="1:5" s="1" customFormat="1" ht="49.5" customHeight="1">
      <c r="A893" s="5">
        <v>891</v>
      </c>
      <c r="B893" s="5" t="s">
        <v>1225</v>
      </c>
      <c r="C893" s="22" t="s">
        <v>1360</v>
      </c>
      <c r="D893" s="21" t="s">
        <v>9</v>
      </c>
      <c r="E893" s="21" t="s">
        <v>1359</v>
      </c>
    </row>
    <row r="894" spans="1:5" s="1" customFormat="1" ht="49.5" customHeight="1">
      <c r="A894" s="5">
        <v>892</v>
      </c>
      <c r="B894" s="5" t="s">
        <v>1225</v>
      </c>
      <c r="C894" s="21" t="s">
        <v>1361</v>
      </c>
      <c r="D894" s="21" t="s">
        <v>9</v>
      </c>
      <c r="E894" s="21" t="s">
        <v>1362</v>
      </c>
    </row>
    <row r="895" spans="1:5" s="1" customFormat="1" ht="49.5" customHeight="1">
      <c r="A895" s="5">
        <v>893</v>
      </c>
      <c r="B895" s="5" t="s">
        <v>1225</v>
      </c>
      <c r="C895" s="21" t="s">
        <v>1363</v>
      </c>
      <c r="D895" s="21" t="s">
        <v>9</v>
      </c>
      <c r="E895" s="21" t="s">
        <v>1362</v>
      </c>
    </row>
    <row r="896" spans="1:5" s="1" customFormat="1" ht="49.5" customHeight="1">
      <c r="A896" s="5">
        <v>894</v>
      </c>
      <c r="B896" s="5" t="s">
        <v>1225</v>
      </c>
      <c r="C896" s="21" t="s">
        <v>1364</v>
      </c>
      <c r="D896" s="21" t="s">
        <v>9</v>
      </c>
      <c r="E896" s="21" t="s">
        <v>1362</v>
      </c>
    </row>
    <row r="897" spans="1:5" s="1" customFormat="1" ht="49.5" customHeight="1">
      <c r="A897" s="5">
        <v>895</v>
      </c>
      <c r="B897" s="5" t="s">
        <v>1225</v>
      </c>
      <c r="C897" s="21" t="s">
        <v>1365</v>
      </c>
      <c r="D897" s="21" t="s">
        <v>9</v>
      </c>
      <c r="E897" s="21" t="s">
        <v>1362</v>
      </c>
    </row>
    <row r="898" spans="1:5" s="1" customFormat="1" ht="49.5" customHeight="1">
      <c r="A898" s="5">
        <v>896</v>
      </c>
      <c r="B898" s="5" t="s">
        <v>1225</v>
      </c>
      <c r="C898" s="22" t="s">
        <v>1366</v>
      </c>
      <c r="D898" s="21" t="s">
        <v>9</v>
      </c>
      <c r="E898" s="21" t="s">
        <v>1362</v>
      </c>
    </row>
    <row r="899" spans="1:5" s="1" customFormat="1" ht="49.5" customHeight="1">
      <c r="A899" s="5">
        <v>897</v>
      </c>
      <c r="B899" s="5" t="s">
        <v>1225</v>
      </c>
      <c r="C899" s="21" t="s">
        <v>1367</v>
      </c>
      <c r="D899" s="21" t="s">
        <v>13</v>
      </c>
      <c r="E899" s="21" t="s">
        <v>1362</v>
      </c>
    </row>
    <row r="900" spans="1:5" s="1" customFormat="1" ht="49.5" customHeight="1">
      <c r="A900" s="5">
        <v>898</v>
      </c>
      <c r="B900" s="5" t="s">
        <v>1225</v>
      </c>
      <c r="C900" s="19" t="s">
        <v>1368</v>
      </c>
      <c r="D900" s="20" t="s">
        <v>1369</v>
      </c>
      <c r="E900" s="21" t="s">
        <v>1362</v>
      </c>
    </row>
    <row r="901" spans="1:5" s="1" customFormat="1" ht="49.5" customHeight="1">
      <c r="A901" s="5">
        <v>899</v>
      </c>
      <c r="B901" s="5" t="s">
        <v>1225</v>
      </c>
      <c r="C901" s="21" t="s">
        <v>1370</v>
      </c>
      <c r="D901" s="21" t="s">
        <v>9</v>
      </c>
      <c r="E901" s="21" t="s">
        <v>1266</v>
      </c>
    </row>
    <row r="902" spans="1:5" s="1" customFormat="1" ht="49.5" customHeight="1">
      <c r="A902" s="5">
        <v>900</v>
      </c>
      <c r="B902" s="5" t="s">
        <v>1225</v>
      </c>
      <c r="C902" s="21" t="s">
        <v>1371</v>
      </c>
      <c r="D902" s="21" t="s">
        <v>9</v>
      </c>
      <c r="E902" s="21" t="s">
        <v>1266</v>
      </c>
    </row>
    <row r="903" spans="1:5" s="1" customFormat="1" ht="49.5" customHeight="1">
      <c r="A903" s="5">
        <v>901</v>
      </c>
      <c r="B903" s="5" t="s">
        <v>1225</v>
      </c>
      <c r="C903" s="21" t="s">
        <v>1372</v>
      </c>
      <c r="D903" s="21" t="s">
        <v>9</v>
      </c>
      <c r="E903" s="21" t="s">
        <v>1266</v>
      </c>
    </row>
    <row r="904" spans="1:5" s="1" customFormat="1" ht="49.5" customHeight="1">
      <c r="A904" s="5">
        <v>902</v>
      </c>
      <c r="B904" s="5" t="s">
        <v>1225</v>
      </c>
      <c r="C904" s="21" t="s">
        <v>1373</v>
      </c>
      <c r="D904" s="21" t="s">
        <v>9</v>
      </c>
      <c r="E904" s="21" t="s">
        <v>1266</v>
      </c>
    </row>
    <row r="905" spans="1:5" s="1" customFormat="1" ht="49.5" customHeight="1">
      <c r="A905" s="5">
        <v>903</v>
      </c>
      <c r="B905" s="5" t="s">
        <v>1225</v>
      </c>
      <c r="C905" s="5" t="s">
        <v>1374</v>
      </c>
      <c r="D905" s="5" t="s">
        <v>9</v>
      </c>
      <c r="E905" s="21" t="s">
        <v>1266</v>
      </c>
    </row>
    <row r="906" spans="1:5" s="1" customFormat="1" ht="49.5" customHeight="1">
      <c r="A906" s="5">
        <v>904</v>
      </c>
      <c r="B906" s="5" t="s">
        <v>1225</v>
      </c>
      <c r="C906" s="5" t="s">
        <v>1375</v>
      </c>
      <c r="D906" s="5" t="s">
        <v>9</v>
      </c>
      <c r="E906" s="5" t="s">
        <v>1266</v>
      </c>
    </row>
    <row r="907" spans="1:5" s="1" customFormat="1" ht="49.5" customHeight="1">
      <c r="A907" s="5">
        <v>905</v>
      </c>
      <c r="B907" s="5" t="s">
        <v>1225</v>
      </c>
      <c r="C907" s="5" t="s">
        <v>1376</v>
      </c>
      <c r="D907" s="5" t="s">
        <v>9</v>
      </c>
      <c r="E907" s="5" t="s">
        <v>1377</v>
      </c>
    </row>
    <row r="908" spans="1:5" s="1" customFormat="1" ht="49.5" customHeight="1">
      <c r="A908" s="5">
        <v>906</v>
      </c>
      <c r="B908" s="5" t="s">
        <v>1225</v>
      </c>
      <c r="C908" s="5" t="s">
        <v>79</v>
      </c>
      <c r="D908" s="5" t="s">
        <v>9</v>
      </c>
      <c r="E908" s="5" t="s">
        <v>1266</v>
      </c>
    </row>
    <row r="909" spans="1:5" s="1" customFormat="1" ht="49.5" customHeight="1">
      <c r="A909" s="5">
        <v>907</v>
      </c>
      <c r="B909" s="5" t="s">
        <v>1225</v>
      </c>
      <c r="C909" s="5" t="s">
        <v>1378</v>
      </c>
      <c r="D909" s="5" t="s">
        <v>13</v>
      </c>
      <c r="E909" s="5" t="s">
        <v>1379</v>
      </c>
    </row>
    <row r="910" spans="1:5" s="1" customFormat="1" ht="49.5" customHeight="1">
      <c r="A910" s="5">
        <v>908</v>
      </c>
      <c r="B910" s="5" t="s">
        <v>1225</v>
      </c>
      <c r="C910" s="5" t="s">
        <v>1380</v>
      </c>
      <c r="D910" s="5" t="s">
        <v>9</v>
      </c>
      <c r="E910" s="5" t="s">
        <v>1266</v>
      </c>
    </row>
    <row r="911" spans="1:5" s="1" customFormat="1" ht="49.5" customHeight="1">
      <c r="A911" s="5">
        <v>909</v>
      </c>
      <c r="B911" s="5" t="s">
        <v>1225</v>
      </c>
      <c r="C911" s="5" t="s">
        <v>1373</v>
      </c>
      <c r="D911" s="5" t="s">
        <v>9</v>
      </c>
      <c r="E911" s="5" t="s">
        <v>1266</v>
      </c>
    </row>
    <row r="912" spans="1:5" s="1" customFormat="1" ht="49.5" customHeight="1">
      <c r="A912" s="5">
        <v>910</v>
      </c>
      <c r="B912" s="5" t="s">
        <v>1225</v>
      </c>
      <c r="C912" s="5" t="s">
        <v>1381</v>
      </c>
      <c r="D912" s="5" t="s">
        <v>9</v>
      </c>
      <c r="E912" s="5" t="s">
        <v>1382</v>
      </c>
    </row>
    <row r="913" spans="1:5" s="1" customFormat="1" ht="49.5" customHeight="1">
      <c r="A913" s="5">
        <v>911</v>
      </c>
      <c r="B913" s="5" t="s">
        <v>1225</v>
      </c>
      <c r="C913" s="5" t="s">
        <v>1383</v>
      </c>
      <c r="D913" s="5" t="s">
        <v>9</v>
      </c>
      <c r="E913" s="5" t="s">
        <v>548</v>
      </c>
    </row>
    <row r="914" spans="1:5" s="1" customFormat="1" ht="49.5" customHeight="1">
      <c r="A914" s="5">
        <v>912</v>
      </c>
      <c r="B914" s="5" t="s">
        <v>1225</v>
      </c>
      <c r="C914" s="5" t="s">
        <v>1384</v>
      </c>
      <c r="D914" s="5" t="s">
        <v>9</v>
      </c>
      <c r="E914" s="5" t="s">
        <v>548</v>
      </c>
    </row>
    <row r="915" spans="1:5" s="1" customFormat="1" ht="49.5" customHeight="1">
      <c r="A915" s="5">
        <v>913</v>
      </c>
      <c r="B915" s="5" t="s">
        <v>1225</v>
      </c>
      <c r="C915" s="5" t="s">
        <v>1385</v>
      </c>
      <c r="D915" s="5" t="s">
        <v>9</v>
      </c>
      <c r="E915" s="5" t="s">
        <v>548</v>
      </c>
    </row>
    <row r="916" spans="1:5" s="1" customFormat="1" ht="49.5" customHeight="1">
      <c r="A916" s="5">
        <v>914</v>
      </c>
      <c r="B916" s="5" t="s">
        <v>1225</v>
      </c>
      <c r="C916" s="5" t="s">
        <v>1386</v>
      </c>
      <c r="D916" s="5" t="s">
        <v>9</v>
      </c>
      <c r="E916" s="5" t="s">
        <v>548</v>
      </c>
    </row>
    <row r="917" spans="1:5" s="1" customFormat="1" ht="49.5" customHeight="1">
      <c r="A917" s="5">
        <v>915</v>
      </c>
      <c r="B917" s="5" t="s">
        <v>1225</v>
      </c>
      <c r="C917" s="5" t="s">
        <v>1387</v>
      </c>
      <c r="D917" s="5" t="s">
        <v>9</v>
      </c>
      <c r="E917" s="5" t="s">
        <v>548</v>
      </c>
    </row>
    <row r="918" spans="1:5" s="1" customFormat="1" ht="49.5" customHeight="1">
      <c r="A918" s="5">
        <v>916</v>
      </c>
      <c r="B918" s="5" t="s">
        <v>1225</v>
      </c>
      <c r="C918" s="5" t="s">
        <v>1388</v>
      </c>
      <c r="D918" s="5" t="s">
        <v>9</v>
      </c>
      <c r="E918" s="5" t="s">
        <v>548</v>
      </c>
    </row>
    <row r="919" spans="1:5" s="1" customFormat="1" ht="49.5" customHeight="1">
      <c r="A919" s="5">
        <v>917</v>
      </c>
      <c r="B919" s="5" t="s">
        <v>1389</v>
      </c>
      <c r="C919" s="6" t="s">
        <v>1390</v>
      </c>
      <c r="D919" s="5" t="s">
        <v>9</v>
      </c>
      <c r="E919" s="5" t="s">
        <v>1391</v>
      </c>
    </row>
    <row r="920" spans="1:5" s="1" customFormat="1" ht="49.5" customHeight="1">
      <c r="A920" s="5">
        <v>918</v>
      </c>
      <c r="B920" s="5" t="s">
        <v>1389</v>
      </c>
      <c r="C920" s="6" t="s">
        <v>1392</v>
      </c>
      <c r="D920" s="5" t="s">
        <v>9</v>
      </c>
      <c r="E920" s="5" t="s">
        <v>1391</v>
      </c>
    </row>
    <row r="921" spans="1:5" s="1" customFormat="1" ht="49.5" customHeight="1">
      <c r="A921" s="5">
        <v>919</v>
      </c>
      <c r="B921" s="5" t="s">
        <v>1389</v>
      </c>
      <c r="C921" s="6" t="s">
        <v>1393</v>
      </c>
      <c r="D921" s="5" t="s">
        <v>13</v>
      </c>
      <c r="E921" s="5" t="s">
        <v>1391</v>
      </c>
    </row>
    <row r="922" spans="1:5" s="1" customFormat="1" ht="49.5" customHeight="1">
      <c r="A922" s="5">
        <v>920</v>
      </c>
      <c r="B922" s="5" t="s">
        <v>1389</v>
      </c>
      <c r="C922" s="6" t="s">
        <v>1394</v>
      </c>
      <c r="D922" s="5" t="s">
        <v>13</v>
      </c>
      <c r="E922" s="5" t="s">
        <v>1391</v>
      </c>
    </row>
    <row r="923" spans="1:5" s="1" customFormat="1" ht="49.5" customHeight="1">
      <c r="A923" s="5">
        <v>921</v>
      </c>
      <c r="B923" s="5" t="s">
        <v>1389</v>
      </c>
      <c r="C923" s="6" t="s">
        <v>1395</v>
      </c>
      <c r="D923" s="5" t="s">
        <v>9</v>
      </c>
      <c r="E923" s="5" t="s">
        <v>1391</v>
      </c>
    </row>
    <row r="924" spans="1:5" s="1" customFormat="1" ht="49.5" customHeight="1">
      <c r="A924" s="5">
        <v>922</v>
      </c>
      <c r="B924" s="5" t="s">
        <v>1389</v>
      </c>
      <c r="C924" s="6" t="s">
        <v>1396</v>
      </c>
      <c r="D924" s="5" t="s">
        <v>13</v>
      </c>
      <c r="E924" s="5" t="s">
        <v>1391</v>
      </c>
    </row>
    <row r="925" spans="1:5" s="1" customFormat="1" ht="49.5" customHeight="1">
      <c r="A925" s="5">
        <v>923</v>
      </c>
      <c r="B925" s="5" t="s">
        <v>1389</v>
      </c>
      <c r="C925" s="6" t="s">
        <v>1397</v>
      </c>
      <c r="D925" s="5" t="s">
        <v>9</v>
      </c>
      <c r="E925" s="5" t="s">
        <v>1391</v>
      </c>
    </row>
    <row r="926" spans="1:5" s="1" customFormat="1" ht="49.5" customHeight="1">
      <c r="A926" s="5">
        <v>924</v>
      </c>
      <c r="B926" s="5" t="s">
        <v>1389</v>
      </c>
      <c r="C926" s="6" t="s">
        <v>1398</v>
      </c>
      <c r="D926" s="5" t="s">
        <v>9</v>
      </c>
      <c r="E926" s="5" t="s">
        <v>1391</v>
      </c>
    </row>
    <row r="927" spans="1:5" s="1" customFormat="1" ht="49.5" customHeight="1">
      <c r="A927" s="5">
        <v>925</v>
      </c>
      <c r="B927" s="5" t="s">
        <v>1389</v>
      </c>
      <c r="C927" s="6" t="s">
        <v>1399</v>
      </c>
      <c r="D927" s="5" t="s">
        <v>13</v>
      </c>
      <c r="E927" s="5" t="s">
        <v>1391</v>
      </c>
    </row>
    <row r="928" spans="1:5" s="1" customFormat="1" ht="49.5" customHeight="1">
      <c r="A928" s="5">
        <v>926</v>
      </c>
      <c r="B928" s="5" t="s">
        <v>1389</v>
      </c>
      <c r="C928" s="6" t="s">
        <v>1400</v>
      </c>
      <c r="D928" s="5" t="s">
        <v>13</v>
      </c>
      <c r="E928" s="5" t="s">
        <v>1391</v>
      </c>
    </row>
    <row r="929" spans="1:5" s="1" customFormat="1" ht="49.5" customHeight="1">
      <c r="A929" s="5">
        <v>927</v>
      </c>
      <c r="B929" s="5" t="s">
        <v>1389</v>
      </c>
      <c r="C929" s="6" t="s">
        <v>1401</v>
      </c>
      <c r="D929" s="5" t="s">
        <v>9</v>
      </c>
      <c r="E929" s="5" t="s">
        <v>1391</v>
      </c>
    </row>
    <row r="930" spans="1:5" s="1" customFormat="1" ht="49.5" customHeight="1">
      <c r="A930" s="5">
        <v>928</v>
      </c>
      <c r="B930" s="5" t="s">
        <v>1389</v>
      </c>
      <c r="C930" s="6" t="s">
        <v>1402</v>
      </c>
      <c r="D930" s="5" t="s">
        <v>13</v>
      </c>
      <c r="E930" s="5" t="s">
        <v>1391</v>
      </c>
    </row>
    <row r="931" spans="1:5" s="1" customFormat="1" ht="49.5" customHeight="1">
      <c r="A931" s="5">
        <v>929</v>
      </c>
      <c r="B931" s="5" t="s">
        <v>1389</v>
      </c>
      <c r="C931" s="6" t="s">
        <v>1403</v>
      </c>
      <c r="D931" s="5" t="s">
        <v>13</v>
      </c>
      <c r="E931" s="5" t="s">
        <v>1391</v>
      </c>
    </row>
    <row r="932" spans="1:5" s="1" customFormat="1" ht="49.5" customHeight="1">
      <c r="A932" s="5">
        <v>930</v>
      </c>
      <c r="B932" s="5" t="s">
        <v>1389</v>
      </c>
      <c r="C932" s="6" t="s">
        <v>1404</v>
      </c>
      <c r="D932" s="5" t="s">
        <v>9</v>
      </c>
      <c r="E932" s="5" t="s">
        <v>1391</v>
      </c>
    </row>
    <row r="933" spans="1:5" s="1" customFormat="1" ht="49.5" customHeight="1">
      <c r="A933" s="5">
        <v>931</v>
      </c>
      <c r="B933" s="5" t="s">
        <v>1389</v>
      </c>
      <c r="C933" s="6" t="s">
        <v>1405</v>
      </c>
      <c r="D933" s="5" t="s">
        <v>9</v>
      </c>
      <c r="E933" s="5" t="s">
        <v>1391</v>
      </c>
    </row>
    <row r="934" spans="1:5" s="1" customFormat="1" ht="49.5" customHeight="1">
      <c r="A934" s="5">
        <v>932</v>
      </c>
      <c r="B934" s="5" t="s">
        <v>1389</v>
      </c>
      <c r="C934" s="6" t="s">
        <v>1406</v>
      </c>
      <c r="D934" s="5" t="s">
        <v>9</v>
      </c>
      <c r="E934" s="5" t="s">
        <v>1391</v>
      </c>
    </row>
    <row r="935" spans="1:5" s="1" customFormat="1" ht="49.5" customHeight="1">
      <c r="A935" s="5">
        <v>933</v>
      </c>
      <c r="B935" s="5" t="s">
        <v>1389</v>
      </c>
      <c r="C935" s="6" t="s">
        <v>1407</v>
      </c>
      <c r="D935" s="5" t="s">
        <v>9</v>
      </c>
      <c r="E935" s="5" t="s">
        <v>1391</v>
      </c>
    </row>
    <row r="936" spans="1:5" s="1" customFormat="1" ht="49.5" customHeight="1">
      <c r="A936" s="5">
        <v>934</v>
      </c>
      <c r="B936" s="5" t="s">
        <v>1389</v>
      </c>
      <c r="C936" s="6" t="s">
        <v>1408</v>
      </c>
      <c r="D936" s="5" t="s">
        <v>9</v>
      </c>
      <c r="E936" s="5" t="s">
        <v>1391</v>
      </c>
    </row>
    <row r="937" spans="1:5" s="1" customFormat="1" ht="49.5" customHeight="1">
      <c r="A937" s="5">
        <v>935</v>
      </c>
      <c r="B937" s="5" t="s">
        <v>1389</v>
      </c>
      <c r="C937" s="6" t="s">
        <v>1409</v>
      </c>
      <c r="D937" s="5" t="s">
        <v>13</v>
      </c>
      <c r="E937" s="5" t="s">
        <v>1391</v>
      </c>
    </row>
    <row r="938" spans="1:5" s="1" customFormat="1" ht="49.5" customHeight="1">
      <c r="A938" s="5">
        <v>936</v>
      </c>
      <c r="B938" s="5" t="s">
        <v>1389</v>
      </c>
      <c r="C938" s="6" t="s">
        <v>1410</v>
      </c>
      <c r="D938" s="5" t="s">
        <v>9</v>
      </c>
      <c r="E938" s="5" t="s">
        <v>1391</v>
      </c>
    </row>
    <row r="939" spans="1:5" s="1" customFormat="1" ht="49.5" customHeight="1">
      <c r="A939" s="5">
        <v>937</v>
      </c>
      <c r="B939" s="5" t="s">
        <v>1389</v>
      </c>
      <c r="C939" s="6" t="s">
        <v>1411</v>
      </c>
      <c r="D939" s="5" t="s">
        <v>13</v>
      </c>
      <c r="E939" s="5" t="s">
        <v>1391</v>
      </c>
    </row>
    <row r="940" spans="1:5" s="1" customFormat="1" ht="49.5" customHeight="1">
      <c r="A940" s="5">
        <v>938</v>
      </c>
      <c r="B940" s="5" t="s">
        <v>1389</v>
      </c>
      <c r="C940" s="6" t="s">
        <v>1412</v>
      </c>
      <c r="D940" s="5" t="s">
        <v>13</v>
      </c>
      <c r="E940" s="5" t="s">
        <v>1391</v>
      </c>
    </row>
    <row r="941" spans="1:5" s="1" customFormat="1" ht="49.5" customHeight="1">
      <c r="A941" s="5">
        <v>939</v>
      </c>
      <c r="B941" s="5" t="s">
        <v>1389</v>
      </c>
      <c r="C941" s="6" t="s">
        <v>1413</v>
      </c>
      <c r="D941" s="5" t="s">
        <v>9</v>
      </c>
      <c r="E941" s="5" t="s">
        <v>1391</v>
      </c>
    </row>
    <row r="942" spans="1:5" s="1" customFormat="1" ht="49.5" customHeight="1">
      <c r="A942" s="5">
        <v>940</v>
      </c>
      <c r="B942" s="5" t="s">
        <v>1389</v>
      </c>
      <c r="C942" s="6" t="s">
        <v>1414</v>
      </c>
      <c r="D942" s="5" t="s">
        <v>9</v>
      </c>
      <c r="E942" s="5" t="s">
        <v>1391</v>
      </c>
    </row>
    <row r="943" spans="1:5" s="1" customFormat="1" ht="49.5" customHeight="1">
      <c r="A943" s="5">
        <v>941</v>
      </c>
      <c r="B943" s="5" t="s">
        <v>1389</v>
      </c>
      <c r="C943" s="6" t="s">
        <v>1415</v>
      </c>
      <c r="D943" s="5" t="s">
        <v>9</v>
      </c>
      <c r="E943" s="5" t="s">
        <v>1391</v>
      </c>
    </row>
    <row r="944" spans="1:5" s="1" customFormat="1" ht="49.5" customHeight="1">
      <c r="A944" s="5">
        <v>942</v>
      </c>
      <c r="B944" s="5" t="s">
        <v>1389</v>
      </c>
      <c r="C944" s="6" t="s">
        <v>1416</v>
      </c>
      <c r="D944" s="5" t="s">
        <v>9</v>
      </c>
      <c r="E944" s="5" t="s">
        <v>1391</v>
      </c>
    </row>
    <row r="945" spans="1:5" s="1" customFormat="1" ht="49.5" customHeight="1">
      <c r="A945" s="5">
        <v>943</v>
      </c>
      <c r="B945" s="5" t="s">
        <v>1389</v>
      </c>
      <c r="C945" s="6" t="s">
        <v>1417</v>
      </c>
      <c r="D945" s="5" t="s">
        <v>9</v>
      </c>
      <c r="E945" s="5" t="s">
        <v>1391</v>
      </c>
    </row>
    <row r="946" spans="1:5" s="1" customFormat="1" ht="49.5" customHeight="1">
      <c r="A946" s="5">
        <v>944</v>
      </c>
      <c r="B946" s="5" t="s">
        <v>1389</v>
      </c>
      <c r="C946" s="6" t="s">
        <v>1418</v>
      </c>
      <c r="D946" s="5" t="s">
        <v>9</v>
      </c>
      <c r="E946" s="5" t="s">
        <v>1391</v>
      </c>
    </row>
    <row r="947" spans="1:5" s="1" customFormat="1" ht="49.5" customHeight="1">
      <c r="A947" s="5">
        <v>945</v>
      </c>
      <c r="B947" s="5" t="s">
        <v>1389</v>
      </c>
      <c r="C947" s="6" t="s">
        <v>1261</v>
      </c>
      <c r="D947" s="5" t="s">
        <v>9</v>
      </c>
      <c r="E947" s="5" t="s">
        <v>1391</v>
      </c>
    </row>
    <row r="948" spans="1:5" s="1" customFormat="1" ht="49.5" customHeight="1">
      <c r="A948" s="5">
        <v>946</v>
      </c>
      <c r="B948" s="5" t="s">
        <v>1389</v>
      </c>
      <c r="C948" s="6" t="s">
        <v>1419</v>
      </c>
      <c r="D948" s="5" t="s">
        <v>9</v>
      </c>
      <c r="E948" s="5" t="s">
        <v>1391</v>
      </c>
    </row>
    <row r="949" spans="1:5" s="1" customFormat="1" ht="49.5" customHeight="1">
      <c r="A949" s="5">
        <v>947</v>
      </c>
      <c r="B949" s="5" t="s">
        <v>1389</v>
      </c>
      <c r="C949" s="6" t="s">
        <v>282</v>
      </c>
      <c r="D949" s="5" t="s">
        <v>9</v>
      </c>
      <c r="E949" s="5" t="s">
        <v>1391</v>
      </c>
    </row>
    <row r="950" spans="1:5" s="1" customFormat="1" ht="49.5" customHeight="1">
      <c r="A950" s="5">
        <v>948</v>
      </c>
      <c r="B950" s="5" t="s">
        <v>1389</v>
      </c>
      <c r="C950" s="6" t="s">
        <v>1420</v>
      </c>
      <c r="D950" s="5" t="s">
        <v>13</v>
      </c>
      <c r="E950" s="5" t="s">
        <v>1391</v>
      </c>
    </row>
    <row r="951" spans="1:5" s="1" customFormat="1" ht="49.5" customHeight="1">
      <c r="A951" s="5">
        <v>949</v>
      </c>
      <c r="B951" s="5" t="s">
        <v>1389</v>
      </c>
      <c r="C951" s="6" t="s">
        <v>1421</v>
      </c>
      <c r="D951" s="5" t="s">
        <v>13</v>
      </c>
      <c r="E951" s="5" t="s">
        <v>1391</v>
      </c>
    </row>
    <row r="952" spans="1:5" s="1" customFormat="1" ht="49.5" customHeight="1">
      <c r="A952" s="5">
        <v>950</v>
      </c>
      <c r="B952" s="5" t="s">
        <v>1389</v>
      </c>
      <c r="C952" s="6" t="s">
        <v>1422</v>
      </c>
      <c r="D952" s="5" t="s">
        <v>9</v>
      </c>
      <c r="E952" s="5" t="s">
        <v>1391</v>
      </c>
    </row>
    <row r="953" spans="1:5" s="1" customFormat="1" ht="49.5" customHeight="1">
      <c r="A953" s="5">
        <v>951</v>
      </c>
      <c r="B953" s="5" t="s">
        <v>1389</v>
      </c>
      <c r="C953" s="6" t="s">
        <v>1423</v>
      </c>
      <c r="D953" s="5" t="s">
        <v>9</v>
      </c>
      <c r="E953" s="5" t="s">
        <v>1391</v>
      </c>
    </row>
    <row r="954" spans="1:5" s="1" customFormat="1" ht="49.5" customHeight="1">
      <c r="A954" s="5">
        <v>952</v>
      </c>
      <c r="B954" s="5" t="s">
        <v>1389</v>
      </c>
      <c r="C954" s="6" t="s">
        <v>1424</v>
      </c>
      <c r="D954" s="5" t="s">
        <v>13</v>
      </c>
      <c r="E954" s="5" t="s">
        <v>1391</v>
      </c>
    </row>
    <row r="955" spans="1:5" s="1" customFormat="1" ht="49.5" customHeight="1">
      <c r="A955" s="5">
        <v>953</v>
      </c>
      <c r="B955" s="5" t="s">
        <v>1389</v>
      </c>
      <c r="C955" s="6" t="s">
        <v>1261</v>
      </c>
      <c r="D955" s="5" t="s">
        <v>13</v>
      </c>
      <c r="E955" s="5" t="s">
        <v>1391</v>
      </c>
    </row>
    <row r="956" spans="1:5" s="1" customFormat="1" ht="49.5" customHeight="1">
      <c r="A956" s="5">
        <v>954</v>
      </c>
      <c r="B956" s="5" t="s">
        <v>1389</v>
      </c>
      <c r="C956" s="6" t="s">
        <v>1425</v>
      </c>
      <c r="D956" s="5" t="s">
        <v>13</v>
      </c>
      <c r="E956" s="5" t="s">
        <v>1391</v>
      </c>
    </row>
    <row r="957" spans="1:5" s="1" customFormat="1" ht="49.5" customHeight="1">
      <c r="A957" s="5">
        <v>955</v>
      </c>
      <c r="B957" s="5" t="s">
        <v>1389</v>
      </c>
      <c r="C957" s="6" t="s">
        <v>1426</v>
      </c>
      <c r="D957" s="5" t="s">
        <v>9</v>
      </c>
      <c r="E957" s="5" t="s">
        <v>1391</v>
      </c>
    </row>
    <row r="958" spans="1:5" s="1" customFormat="1" ht="49.5" customHeight="1">
      <c r="A958" s="5">
        <v>956</v>
      </c>
      <c r="B958" s="5" t="s">
        <v>1389</v>
      </c>
      <c r="C958" s="6" t="s">
        <v>1427</v>
      </c>
      <c r="D958" s="5" t="s">
        <v>9</v>
      </c>
      <c r="E958" s="5" t="s">
        <v>1391</v>
      </c>
    </row>
    <row r="959" spans="1:5" s="1" customFormat="1" ht="49.5" customHeight="1">
      <c r="A959" s="5">
        <v>957</v>
      </c>
      <c r="B959" s="5" t="s">
        <v>1389</v>
      </c>
      <c r="C959" s="6" t="s">
        <v>1428</v>
      </c>
      <c r="D959" s="5" t="s">
        <v>9</v>
      </c>
      <c r="E959" s="5" t="s">
        <v>1391</v>
      </c>
    </row>
    <row r="960" spans="1:5" s="1" customFormat="1" ht="49.5" customHeight="1">
      <c r="A960" s="5">
        <v>958</v>
      </c>
      <c r="B960" s="5" t="s">
        <v>1389</v>
      </c>
      <c r="C960" s="6" t="s">
        <v>1429</v>
      </c>
      <c r="D960" s="5" t="s">
        <v>9</v>
      </c>
      <c r="E960" s="5" t="s">
        <v>1391</v>
      </c>
    </row>
    <row r="961" spans="1:5" s="1" customFormat="1" ht="49.5" customHeight="1">
      <c r="A961" s="5">
        <v>959</v>
      </c>
      <c r="B961" s="5" t="s">
        <v>1389</v>
      </c>
      <c r="C961" s="6" t="s">
        <v>1430</v>
      </c>
      <c r="D961" s="5" t="s">
        <v>9</v>
      </c>
      <c r="E961" s="5" t="s">
        <v>1391</v>
      </c>
    </row>
    <row r="962" spans="1:5" s="1" customFormat="1" ht="49.5" customHeight="1">
      <c r="A962" s="5">
        <v>960</v>
      </c>
      <c r="B962" s="5" t="s">
        <v>1389</v>
      </c>
      <c r="C962" s="6" t="s">
        <v>1431</v>
      </c>
      <c r="D962" s="5" t="s">
        <v>9</v>
      </c>
      <c r="E962" s="5" t="s">
        <v>1391</v>
      </c>
    </row>
    <row r="963" spans="1:5" s="1" customFormat="1" ht="49.5" customHeight="1">
      <c r="A963" s="5">
        <v>961</v>
      </c>
      <c r="B963" s="5" t="s">
        <v>1389</v>
      </c>
      <c r="C963" s="6" t="s">
        <v>1432</v>
      </c>
      <c r="D963" s="5" t="s">
        <v>9</v>
      </c>
      <c r="E963" s="5" t="s">
        <v>1391</v>
      </c>
    </row>
    <row r="964" spans="1:5" s="1" customFormat="1" ht="49.5" customHeight="1">
      <c r="A964" s="5">
        <v>962</v>
      </c>
      <c r="B964" s="5" t="s">
        <v>1389</v>
      </c>
      <c r="C964" s="6" t="s">
        <v>1433</v>
      </c>
      <c r="D964" s="5" t="s">
        <v>9</v>
      </c>
      <c r="E964" s="5" t="s">
        <v>1391</v>
      </c>
    </row>
    <row r="965" spans="1:5" s="1" customFormat="1" ht="49.5" customHeight="1">
      <c r="A965" s="5">
        <v>963</v>
      </c>
      <c r="B965" s="5" t="s">
        <v>1389</v>
      </c>
      <c r="C965" s="6" t="s">
        <v>1434</v>
      </c>
      <c r="D965" s="5" t="s">
        <v>9</v>
      </c>
      <c r="E965" s="5" t="s">
        <v>1391</v>
      </c>
    </row>
    <row r="966" spans="1:5" s="1" customFormat="1" ht="49.5" customHeight="1">
      <c r="A966" s="5">
        <v>964</v>
      </c>
      <c r="B966" s="5" t="s">
        <v>1389</v>
      </c>
      <c r="C966" s="6" t="s">
        <v>1435</v>
      </c>
      <c r="D966" s="5" t="s">
        <v>9</v>
      </c>
      <c r="E966" s="5" t="s">
        <v>1391</v>
      </c>
    </row>
    <row r="967" spans="1:5" s="1" customFormat="1" ht="49.5" customHeight="1">
      <c r="A967" s="5">
        <v>965</v>
      </c>
      <c r="B967" s="5" t="s">
        <v>1389</v>
      </c>
      <c r="C967" s="6" t="s">
        <v>1436</v>
      </c>
      <c r="D967" s="5" t="s">
        <v>9</v>
      </c>
      <c r="E967" s="5" t="s">
        <v>1391</v>
      </c>
    </row>
    <row r="968" spans="1:5" s="1" customFormat="1" ht="49.5" customHeight="1">
      <c r="A968" s="5">
        <v>966</v>
      </c>
      <c r="B968" s="5" t="s">
        <v>1389</v>
      </c>
      <c r="C968" s="6" t="s">
        <v>1437</v>
      </c>
      <c r="D968" s="5" t="s">
        <v>9</v>
      </c>
      <c r="E968" s="5" t="s">
        <v>1391</v>
      </c>
    </row>
    <row r="969" spans="1:5" s="1" customFormat="1" ht="49.5" customHeight="1">
      <c r="A969" s="5">
        <v>967</v>
      </c>
      <c r="B969" s="5" t="s">
        <v>1389</v>
      </c>
      <c r="C969" s="6" t="s">
        <v>1438</v>
      </c>
      <c r="D969" s="5" t="s">
        <v>9</v>
      </c>
      <c r="E969" s="5" t="s">
        <v>1391</v>
      </c>
    </row>
    <row r="970" spans="1:5" s="1" customFormat="1" ht="49.5" customHeight="1">
      <c r="A970" s="5">
        <v>968</v>
      </c>
      <c r="B970" s="5" t="s">
        <v>1389</v>
      </c>
      <c r="C970" s="6" t="s">
        <v>1439</v>
      </c>
      <c r="D970" s="5" t="s">
        <v>9</v>
      </c>
      <c r="E970" s="5" t="s">
        <v>1391</v>
      </c>
    </row>
    <row r="971" spans="1:5" s="1" customFormat="1" ht="49.5" customHeight="1">
      <c r="A971" s="5">
        <v>969</v>
      </c>
      <c r="B971" s="5" t="s">
        <v>1389</v>
      </c>
      <c r="C971" s="6" t="s">
        <v>1440</v>
      </c>
      <c r="D971" s="5" t="s">
        <v>9</v>
      </c>
      <c r="E971" s="5" t="s">
        <v>1391</v>
      </c>
    </row>
    <row r="972" spans="1:5" s="1" customFormat="1" ht="49.5" customHeight="1">
      <c r="A972" s="5">
        <v>970</v>
      </c>
      <c r="B972" s="5" t="s">
        <v>1389</v>
      </c>
      <c r="C972" s="6" t="s">
        <v>1441</v>
      </c>
      <c r="D972" s="5" t="s">
        <v>9</v>
      </c>
      <c r="E972" s="5" t="s">
        <v>1391</v>
      </c>
    </row>
    <row r="973" spans="1:5" s="1" customFormat="1" ht="49.5" customHeight="1">
      <c r="A973" s="5">
        <v>971</v>
      </c>
      <c r="B973" s="5" t="s">
        <v>1389</v>
      </c>
      <c r="C973" s="6" t="s">
        <v>1442</v>
      </c>
      <c r="D973" s="5" t="s">
        <v>13</v>
      </c>
      <c r="E973" s="5" t="s">
        <v>1391</v>
      </c>
    </row>
    <row r="974" spans="1:5" s="1" customFormat="1" ht="49.5" customHeight="1">
      <c r="A974" s="5">
        <v>972</v>
      </c>
      <c r="B974" s="5" t="s">
        <v>1389</v>
      </c>
      <c r="C974" s="6" t="s">
        <v>1443</v>
      </c>
      <c r="D974" s="5" t="s">
        <v>9</v>
      </c>
      <c r="E974" s="5" t="s">
        <v>1391</v>
      </c>
    </row>
    <row r="975" spans="1:5" s="1" customFormat="1" ht="49.5" customHeight="1">
      <c r="A975" s="5">
        <v>973</v>
      </c>
      <c r="B975" s="5" t="s">
        <v>1389</v>
      </c>
      <c r="C975" s="6" t="s">
        <v>1444</v>
      </c>
      <c r="D975" s="5" t="s">
        <v>9</v>
      </c>
      <c r="E975" s="5" t="s">
        <v>1391</v>
      </c>
    </row>
    <row r="976" spans="1:5" s="1" customFormat="1" ht="49.5" customHeight="1">
      <c r="A976" s="5">
        <v>974</v>
      </c>
      <c r="B976" s="5" t="s">
        <v>1389</v>
      </c>
      <c r="C976" s="6" t="s">
        <v>1445</v>
      </c>
      <c r="D976" s="5" t="s">
        <v>9</v>
      </c>
      <c r="E976" s="5" t="s">
        <v>1391</v>
      </c>
    </row>
    <row r="977" spans="1:5" s="1" customFormat="1" ht="49.5" customHeight="1">
      <c r="A977" s="5">
        <v>975</v>
      </c>
      <c r="B977" s="5" t="s">
        <v>1389</v>
      </c>
      <c r="C977" s="5" t="s">
        <v>1075</v>
      </c>
      <c r="D977" s="5" t="s">
        <v>9</v>
      </c>
      <c r="E977" s="5" t="s">
        <v>1391</v>
      </c>
    </row>
    <row r="978" spans="1:5" s="1" customFormat="1" ht="49.5" customHeight="1">
      <c r="A978" s="5">
        <v>976</v>
      </c>
      <c r="B978" s="5" t="s">
        <v>1389</v>
      </c>
      <c r="C978" s="5" t="s">
        <v>1446</v>
      </c>
      <c r="D978" s="5" t="s">
        <v>9</v>
      </c>
      <c r="E978" s="5" t="s">
        <v>1391</v>
      </c>
    </row>
    <row r="979" spans="1:5" s="1" customFormat="1" ht="49.5" customHeight="1">
      <c r="A979" s="5">
        <v>977</v>
      </c>
      <c r="B979" s="5" t="s">
        <v>1389</v>
      </c>
      <c r="C979" s="6" t="s">
        <v>1447</v>
      </c>
      <c r="D979" s="5" t="s">
        <v>9</v>
      </c>
      <c r="E979" s="5" t="s">
        <v>1391</v>
      </c>
    </row>
    <row r="980" spans="1:5" s="1" customFormat="1" ht="49.5" customHeight="1">
      <c r="A980" s="5">
        <v>978</v>
      </c>
      <c r="B980" s="5" t="s">
        <v>1389</v>
      </c>
      <c r="C980" s="6" t="s">
        <v>1448</v>
      </c>
      <c r="D980" s="5" t="s">
        <v>9</v>
      </c>
      <c r="E980" s="5" t="s">
        <v>1391</v>
      </c>
    </row>
    <row r="981" spans="1:5" s="1" customFormat="1" ht="49.5" customHeight="1">
      <c r="A981" s="5">
        <v>979</v>
      </c>
      <c r="B981" s="5" t="s">
        <v>1389</v>
      </c>
      <c r="C981" s="6" t="s">
        <v>1449</v>
      </c>
      <c r="D981" s="5" t="s">
        <v>9</v>
      </c>
      <c r="E981" s="5" t="s">
        <v>1391</v>
      </c>
    </row>
    <row r="982" spans="1:5" s="1" customFormat="1" ht="49.5" customHeight="1">
      <c r="A982" s="5">
        <v>980</v>
      </c>
      <c r="B982" s="5" t="s">
        <v>1389</v>
      </c>
      <c r="C982" s="6" t="s">
        <v>1450</v>
      </c>
      <c r="D982" s="5" t="s">
        <v>9</v>
      </c>
      <c r="E982" s="5" t="s">
        <v>1391</v>
      </c>
    </row>
    <row r="983" spans="1:5" s="1" customFormat="1" ht="49.5" customHeight="1">
      <c r="A983" s="5">
        <v>981</v>
      </c>
      <c r="B983" s="5" t="s">
        <v>1389</v>
      </c>
      <c r="C983" s="6" t="s">
        <v>1451</v>
      </c>
      <c r="D983" s="5" t="s">
        <v>9</v>
      </c>
      <c r="E983" s="5" t="s">
        <v>1391</v>
      </c>
    </row>
    <row r="984" spans="1:5" s="1" customFormat="1" ht="49.5" customHeight="1">
      <c r="A984" s="5">
        <v>982</v>
      </c>
      <c r="B984" s="5" t="s">
        <v>1389</v>
      </c>
      <c r="C984" s="6" t="s">
        <v>1452</v>
      </c>
      <c r="D984" s="5" t="s">
        <v>9</v>
      </c>
      <c r="E984" s="5" t="s">
        <v>1391</v>
      </c>
    </row>
    <row r="985" spans="1:5" s="1" customFormat="1" ht="49.5" customHeight="1">
      <c r="A985" s="5">
        <v>983</v>
      </c>
      <c r="B985" s="5" t="s">
        <v>1389</v>
      </c>
      <c r="C985" s="6" t="s">
        <v>1453</v>
      </c>
      <c r="D985" s="5" t="s">
        <v>13</v>
      </c>
      <c r="E985" s="5" t="s">
        <v>1391</v>
      </c>
    </row>
    <row r="986" spans="1:5" s="1" customFormat="1" ht="49.5" customHeight="1">
      <c r="A986" s="5">
        <v>984</v>
      </c>
      <c r="B986" s="5" t="s">
        <v>1389</v>
      </c>
      <c r="C986" s="6" t="s">
        <v>1454</v>
      </c>
      <c r="D986" s="5" t="s">
        <v>13</v>
      </c>
      <c r="E986" s="5" t="s">
        <v>1391</v>
      </c>
    </row>
    <row r="987" spans="1:5" s="1" customFormat="1" ht="49.5" customHeight="1">
      <c r="A987" s="5">
        <v>985</v>
      </c>
      <c r="B987" s="5" t="s">
        <v>1389</v>
      </c>
      <c r="C987" s="6" t="s">
        <v>1455</v>
      </c>
      <c r="D987" s="5" t="s">
        <v>13</v>
      </c>
      <c r="E987" s="5" t="s">
        <v>1391</v>
      </c>
    </row>
    <row r="988" spans="1:5" s="1" customFormat="1" ht="49.5" customHeight="1">
      <c r="A988" s="5">
        <v>986</v>
      </c>
      <c r="B988" s="5" t="s">
        <v>1389</v>
      </c>
      <c r="C988" s="6" t="s">
        <v>1456</v>
      </c>
      <c r="D988" s="5" t="s">
        <v>9</v>
      </c>
      <c r="E988" s="5" t="s">
        <v>1391</v>
      </c>
    </row>
    <row r="989" spans="1:5" s="1" customFormat="1" ht="49.5" customHeight="1">
      <c r="A989" s="5">
        <v>987</v>
      </c>
      <c r="B989" s="5" t="s">
        <v>1389</v>
      </c>
      <c r="C989" s="6" t="s">
        <v>1457</v>
      </c>
      <c r="D989" s="5" t="s">
        <v>9</v>
      </c>
      <c r="E989" s="5" t="s">
        <v>1391</v>
      </c>
    </row>
    <row r="990" spans="1:5" s="1" customFormat="1" ht="49.5" customHeight="1">
      <c r="A990" s="5">
        <v>988</v>
      </c>
      <c r="B990" s="5" t="s">
        <v>1389</v>
      </c>
      <c r="C990" s="6" t="s">
        <v>1458</v>
      </c>
      <c r="D990" s="5" t="s">
        <v>13</v>
      </c>
      <c r="E990" s="5" t="s">
        <v>1391</v>
      </c>
    </row>
    <row r="991" spans="1:5" s="1" customFormat="1" ht="49.5" customHeight="1">
      <c r="A991" s="5">
        <v>989</v>
      </c>
      <c r="B991" s="5" t="s">
        <v>1389</v>
      </c>
      <c r="C991" s="6" t="s">
        <v>1459</v>
      </c>
      <c r="D991" s="5" t="s">
        <v>13</v>
      </c>
      <c r="E991" s="5" t="s">
        <v>1391</v>
      </c>
    </row>
    <row r="992" spans="1:5" s="1" customFormat="1" ht="49.5" customHeight="1">
      <c r="A992" s="5">
        <v>990</v>
      </c>
      <c r="B992" s="5" t="s">
        <v>1389</v>
      </c>
      <c r="C992" s="6" t="s">
        <v>1460</v>
      </c>
      <c r="D992" s="5" t="s">
        <v>13</v>
      </c>
      <c r="E992" s="5" t="s">
        <v>1391</v>
      </c>
    </row>
    <row r="993" spans="1:5" s="1" customFormat="1" ht="49.5" customHeight="1">
      <c r="A993" s="5">
        <v>991</v>
      </c>
      <c r="B993" s="5" t="s">
        <v>1389</v>
      </c>
      <c r="C993" s="6" t="s">
        <v>1461</v>
      </c>
      <c r="D993" s="5" t="s">
        <v>9</v>
      </c>
      <c r="E993" s="5" t="s">
        <v>1462</v>
      </c>
    </row>
    <row r="994" spans="1:5" s="1" customFormat="1" ht="49.5" customHeight="1">
      <c r="A994" s="5">
        <v>992</v>
      </c>
      <c r="B994" s="5" t="s">
        <v>1389</v>
      </c>
      <c r="C994" s="6" t="s">
        <v>1463</v>
      </c>
      <c r="D994" s="5" t="s">
        <v>9</v>
      </c>
      <c r="E994" s="5" t="s">
        <v>1391</v>
      </c>
    </row>
    <row r="995" spans="1:5" s="1" customFormat="1" ht="49.5" customHeight="1">
      <c r="A995" s="5">
        <v>993</v>
      </c>
      <c r="B995" s="5" t="s">
        <v>1389</v>
      </c>
      <c r="C995" s="5" t="s">
        <v>1464</v>
      </c>
      <c r="D995" s="5" t="s">
        <v>9</v>
      </c>
      <c r="E995" s="5" t="s">
        <v>1391</v>
      </c>
    </row>
    <row r="996" spans="1:5" s="1" customFormat="1" ht="49.5" customHeight="1">
      <c r="A996" s="5">
        <v>994</v>
      </c>
      <c r="B996" s="5" t="s">
        <v>1389</v>
      </c>
      <c r="C996" s="5" t="s">
        <v>1465</v>
      </c>
      <c r="D996" s="5" t="s">
        <v>9</v>
      </c>
      <c r="E996" s="5" t="s">
        <v>1466</v>
      </c>
    </row>
    <row r="997" spans="1:5" s="1" customFormat="1" ht="49.5" customHeight="1">
      <c r="A997" s="5">
        <v>995</v>
      </c>
      <c r="B997" s="5" t="s">
        <v>1467</v>
      </c>
      <c r="C997" s="5" t="s">
        <v>1468</v>
      </c>
      <c r="D997" s="5" t="s">
        <v>13</v>
      </c>
      <c r="E997" s="5" t="s">
        <v>1469</v>
      </c>
    </row>
    <row r="998" spans="1:5" s="1" customFormat="1" ht="49.5" customHeight="1">
      <c r="A998" s="5">
        <v>996</v>
      </c>
      <c r="B998" s="5" t="s">
        <v>1467</v>
      </c>
      <c r="C998" s="5" t="s">
        <v>1470</v>
      </c>
      <c r="D998" s="5" t="s">
        <v>13</v>
      </c>
      <c r="E998" s="5" t="s">
        <v>1471</v>
      </c>
    </row>
    <row r="999" spans="1:5" s="1" customFormat="1" ht="49.5" customHeight="1">
      <c r="A999" s="5">
        <v>997</v>
      </c>
      <c r="B999" s="5" t="s">
        <v>1467</v>
      </c>
      <c r="C999" s="5" t="s">
        <v>1472</v>
      </c>
      <c r="D999" s="5" t="s">
        <v>9</v>
      </c>
      <c r="E999" s="5" t="s">
        <v>1473</v>
      </c>
    </row>
    <row r="1000" spans="1:5" s="1" customFormat="1" ht="49.5" customHeight="1">
      <c r="A1000" s="5">
        <v>998</v>
      </c>
      <c r="B1000" s="5" t="s">
        <v>1467</v>
      </c>
      <c r="C1000" s="5" t="s">
        <v>1474</v>
      </c>
      <c r="D1000" s="5" t="s">
        <v>9</v>
      </c>
      <c r="E1000" s="5" t="s">
        <v>1475</v>
      </c>
    </row>
    <row r="1001" spans="1:5" s="1" customFormat="1" ht="49.5" customHeight="1">
      <c r="A1001" s="5">
        <v>999</v>
      </c>
      <c r="B1001" s="5" t="s">
        <v>1467</v>
      </c>
      <c r="C1001" s="5" t="s">
        <v>1476</v>
      </c>
      <c r="D1001" s="5" t="s">
        <v>13</v>
      </c>
      <c r="E1001" s="5" t="s">
        <v>1477</v>
      </c>
    </row>
    <row r="1002" spans="1:5" s="1" customFormat="1" ht="49.5" customHeight="1">
      <c r="A1002" s="5">
        <v>1000</v>
      </c>
      <c r="B1002" s="5" t="s">
        <v>1467</v>
      </c>
      <c r="C1002" s="5" t="s">
        <v>1478</v>
      </c>
      <c r="D1002" s="5" t="s">
        <v>9</v>
      </c>
      <c r="E1002" s="5" t="s">
        <v>1126</v>
      </c>
    </row>
    <row r="1003" spans="1:5" s="1" customFormat="1" ht="49.5" customHeight="1">
      <c r="A1003" s="5">
        <v>1001</v>
      </c>
      <c r="B1003" s="5" t="s">
        <v>1467</v>
      </c>
      <c r="C1003" s="5" t="s">
        <v>1479</v>
      </c>
      <c r="D1003" s="5" t="s">
        <v>9</v>
      </c>
      <c r="E1003" s="5" t="s">
        <v>1126</v>
      </c>
    </row>
    <row r="1004" spans="1:5" s="1" customFormat="1" ht="49.5" customHeight="1">
      <c r="A1004" s="5">
        <v>1002</v>
      </c>
      <c r="B1004" s="5" t="s">
        <v>1480</v>
      </c>
      <c r="C1004" s="5" t="s">
        <v>1481</v>
      </c>
      <c r="D1004" s="5" t="s">
        <v>301</v>
      </c>
      <c r="E1004" s="5" t="s">
        <v>1482</v>
      </c>
    </row>
    <row r="1005" spans="1:5" s="1" customFormat="1" ht="49.5" customHeight="1">
      <c r="A1005" s="5">
        <v>1003</v>
      </c>
      <c r="B1005" s="5" t="s">
        <v>1483</v>
      </c>
      <c r="C1005" s="5" t="s">
        <v>1484</v>
      </c>
      <c r="D1005" s="5" t="s">
        <v>9</v>
      </c>
      <c r="E1005" s="5" t="s">
        <v>1485</v>
      </c>
    </row>
    <row r="1006" spans="1:5" s="1" customFormat="1" ht="49.5" customHeight="1">
      <c r="A1006" s="5">
        <v>1004</v>
      </c>
      <c r="B1006" s="5" t="s">
        <v>1483</v>
      </c>
      <c r="C1006" s="5" t="s">
        <v>1486</v>
      </c>
      <c r="D1006" s="5" t="s">
        <v>13</v>
      </c>
      <c r="E1006" s="5" t="s">
        <v>1487</v>
      </c>
    </row>
    <row r="1007" spans="1:5" s="1" customFormat="1" ht="49.5" customHeight="1">
      <c r="A1007" s="5">
        <v>1005</v>
      </c>
      <c r="B1007" s="5" t="s">
        <v>1488</v>
      </c>
      <c r="C1007" s="5" t="s">
        <v>1489</v>
      </c>
      <c r="D1007" s="5" t="s">
        <v>13</v>
      </c>
      <c r="E1007" s="5" t="s">
        <v>1490</v>
      </c>
    </row>
    <row r="1008" spans="1:5" s="1" customFormat="1" ht="49.5" customHeight="1">
      <c r="A1008" s="5">
        <v>1006</v>
      </c>
      <c r="B1008" s="5" t="s">
        <v>1491</v>
      </c>
      <c r="C1008" s="5" t="s">
        <v>1492</v>
      </c>
      <c r="D1008" s="5" t="s">
        <v>9</v>
      </c>
      <c r="E1008" s="5" t="s">
        <v>1493</v>
      </c>
    </row>
    <row r="1009" spans="1:5" s="1" customFormat="1" ht="49.5" customHeight="1">
      <c r="A1009" s="5">
        <v>1007</v>
      </c>
      <c r="B1009" s="5" t="s">
        <v>1494</v>
      </c>
      <c r="C1009" s="5" t="s">
        <v>1495</v>
      </c>
      <c r="D1009" s="5" t="s">
        <v>9</v>
      </c>
      <c r="E1009" s="5" t="s">
        <v>1391</v>
      </c>
    </row>
    <row r="1010" spans="1:5" s="1" customFormat="1" ht="49.5" customHeight="1">
      <c r="A1010" s="5">
        <v>1008</v>
      </c>
      <c r="B1010" s="5" t="s">
        <v>1494</v>
      </c>
      <c r="C1010" s="5" t="s">
        <v>1496</v>
      </c>
      <c r="D1010" s="5" t="s">
        <v>13</v>
      </c>
      <c r="E1010" s="5" t="s">
        <v>1391</v>
      </c>
    </row>
    <row r="1011" spans="1:5" s="1" customFormat="1" ht="49.5" customHeight="1">
      <c r="A1011" s="5">
        <v>1009</v>
      </c>
      <c r="B1011" s="5" t="s">
        <v>1494</v>
      </c>
      <c r="C1011" s="5" t="s">
        <v>1497</v>
      </c>
      <c r="D1011" s="5" t="s">
        <v>9</v>
      </c>
      <c r="E1011" s="5" t="s">
        <v>1391</v>
      </c>
    </row>
    <row r="1012" spans="1:5" s="1" customFormat="1" ht="49.5" customHeight="1">
      <c r="A1012" s="5">
        <v>1010</v>
      </c>
      <c r="B1012" s="5" t="s">
        <v>1494</v>
      </c>
      <c r="C1012" s="5" t="s">
        <v>1076</v>
      </c>
      <c r="D1012" s="5" t="s">
        <v>9</v>
      </c>
      <c r="E1012" s="5" t="s">
        <v>1391</v>
      </c>
    </row>
    <row r="1013" spans="1:5" s="1" customFormat="1" ht="49.5" customHeight="1">
      <c r="A1013" s="5">
        <v>1011</v>
      </c>
      <c r="B1013" s="5" t="s">
        <v>1498</v>
      </c>
      <c r="C1013" s="5" t="s">
        <v>1499</v>
      </c>
      <c r="D1013" s="5" t="s">
        <v>23</v>
      </c>
      <c r="E1013" s="5" t="s">
        <v>1500</v>
      </c>
    </row>
    <row r="1014" spans="1:5" s="1" customFormat="1" ht="49.5" customHeight="1">
      <c r="A1014" s="5">
        <v>1012</v>
      </c>
      <c r="B1014" s="5" t="s">
        <v>1501</v>
      </c>
      <c r="C1014" s="5" t="s">
        <v>1502</v>
      </c>
      <c r="D1014" s="5" t="s">
        <v>13</v>
      </c>
      <c r="E1014" s="5" t="s">
        <v>1503</v>
      </c>
    </row>
    <row r="1015" spans="1:5" s="1" customFormat="1" ht="49.5" customHeight="1">
      <c r="A1015" s="5">
        <v>1013</v>
      </c>
      <c r="B1015" s="5" t="s">
        <v>1501</v>
      </c>
      <c r="C1015" s="6" t="s">
        <v>1504</v>
      </c>
      <c r="D1015" s="5" t="s">
        <v>9</v>
      </c>
      <c r="E1015" s="5" t="s">
        <v>1503</v>
      </c>
    </row>
    <row r="1016" spans="1:5" s="1" customFormat="1" ht="49.5" customHeight="1">
      <c r="A1016" s="5">
        <v>1014</v>
      </c>
      <c r="B1016" s="5" t="s">
        <v>1501</v>
      </c>
      <c r="C1016" s="6" t="s">
        <v>1505</v>
      </c>
      <c r="D1016" s="5" t="s">
        <v>9</v>
      </c>
      <c r="E1016" s="5" t="s">
        <v>1503</v>
      </c>
    </row>
    <row r="1017" spans="1:5" s="1" customFormat="1" ht="49.5" customHeight="1">
      <c r="A1017" s="5">
        <v>1015</v>
      </c>
      <c r="B1017" s="5" t="s">
        <v>1501</v>
      </c>
      <c r="C1017" s="6" t="s">
        <v>1506</v>
      </c>
      <c r="D1017" s="5" t="s">
        <v>9</v>
      </c>
      <c r="E1017" s="5" t="s">
        <v>1503</v>
      </c>
    </row>
    <row r="1018" spans="1:5" s="1" customFormat="1" ht="49.5" customHeight="1">
      <c r="A1018" s="5">
        <v>1016</v>
      </c>
      <c r="B1018" s="5" t="s">
        <v>1507</v>
      </c>
      <c r="C1018" s="5" t="s">
        <v>1508</v>
      </c>
      <c r="D1018" s="5" t="s">
        <v>23</v>
      </c>
      <c r="E1018" s="5" t="s">
        <v>1509</v>
      </c>
    </row>
    <row r="1019" spans="1:5" s="1" customFormat="1" ht="49.5" customHeight="1">
      <c r="A1019" s="5">
        <v>1017</v>
      </c>
      <c r="B1019" s="5" t="s">
        <v>1507</v>
      </c>
      <c r="C1019" s="5" t="s">
        <v>1510</v>
      </c>
      <c r="D1019" s="5" t="s">
        <v>23</v>
      </c>
      <c r="E1019" s="5" t="s">
        <v>1509</v>
      </c>
    </row>
    <row r="1020" spans="1:5" s="1" customFormat="1" ht="49.5" customHeight="1">
      <c r="A1020" s="5">
        <v>1018</v>
      </c>
      <c r="B1020" s="5" t="s">
        <v>1507</v>
      </c>
      <c r="C1020" s="5" t="s">
        <v>1511</v>
      </c>
      <c r="D1020" s="5" t="s">
        <v>23</v>
      </c>
      <c r="E1020" s="5" t="s">
        <v>1509</v>
      </c>
    </row>
    <row r="1021" spans="1:5" s="1" customFormat="1" ht="49.5" customHeight="1">
      <c r="A1021" s="5">
        <v>1019</v>
      </c>
      <c r="B1021" s="5" t="s">
        <v>1507</v>
      </c>
      <c r="C1021" s="5" t="s">
        <v>1512</v>
      </c>
      <c r="D1021" s="5" t="s">
        <v>23</v>
      </c>
      <c r="E1021" s="5" t="s">
        <v>1513</v>
      </c>
    </row>
    <row r="1022" spans="1:5" s="1" customFormat="1" ht="49.5" customHeight="1">
      <c r="A1022" s="5">
        <v>1020</v>
      </c>
      <c r="B1022" s="5" t="s">
        <v>1507</v>
      </c>
      <c r="C1022" s="5" t="s">
        <v>1514</v>
      </c>
      <c r="D1022" s="5" t="s">
        <v>23</v>
      </c>
      <c r="E1022" s="5" t="s">
        <v>1509</v>
      </c>
    </row>
    <row r="1023" spans="1:5" s="1" customFormat="1" ht="49.5" customHeight="1">
      <c r="A1023" s="5">
        <v>1021</v>
      </c>
      <c r="B1023" s="5" t="s">
        <v>1515</v>
      </c>
      <c r="C1023" s="5" t="s">
        <v>1516</v>
      </c>
      <c r="D1023" s="5" t="s">
        <v>9</v>
      </c>
      <c r="E1023" s="5" t="s">
        <v>1517</v>
      </c>
    </row>
    <row r="1024" spans="1:5" s="1" customFormat="1" ht="49.5" customHeight="1">
      <c r="A1024" s="5">
        <v>1022</v>
      </c>
      <c r="B1024" s="5" t="s">
        <v>1518</v>
      </c>
      <c r="C1024" s="10" t="s">
        <v>1519</v>
      </c>
      <c r="D1024" s="10" t="s">
        <v>205</v>
      </c>
      <c r="E1024" s="5" t="s">
        <v>1520</v>
      </c>
    </row>
    <row r="1025" spans="1:5" s="1" customFormat="1" ht="49.5" customHeight="1">
      <c r="A1025" s="5">
        <v>1023</v>
      </c>
      <c r="B1025" s="5" t="s">
        <v>1518</v>
      </c>
      <c r="C1025" s="10" t="s">
        <v>1521</v>
      </c>
      <c r="D1025" s="10" t="s">
        <v>9</v>
      </c>
      <c r="E1025" s="5" t="s">
        <v>771</v>
      </c>
    </row>
    <row r="1026" spans="1:5" s="1" customFormat="1" ht="49.5" customHeight="1">
      <c r="A1026" s="5">
        <v>1024</v>
      </c>
      <c r="B1026" s="5" t="s">
        <v>1518</v>
      </c>
      <c r="C1026" s="10" t="s">
        <v>1522</v>
      </c>
      <c r="D1026" s="10" t="s">
        <v>13</v>
      </c>
      <c r="E1026" s="5" t="s">
        <v>771</v>
      </c>
    </row>
    <row r="1027" spans="1:5" s="1" customFormat="1" ht="49.5" customHeight="1">
      <c r="A1027" s="5">
        <v>1025</v>
      </c>
      <c r="B1027" s="5" t="s">
        <v>1518</v>
      </c>
      <c r="C1027" s="10" t="s">
        <v>1523</v>
      </c>
      <c r="D1027" s="10" t="s">
        <v>13</v>
      </c>
      <c r="E1027" s="5" t="s">
        <v>771</v>
      </c>
    </row>
    <row r="1028" spans="1:5" s="1" customFormat="1" ht="49.5" customHeight="1">
      <c r="A1028" s="5">
        <v>1026</v>
      </c>
      <c r="B1028" s="5" t="s">
        <v>1518</v>
      </c>
      <c r="C1028" s="10" t="s">
        <v>1524</v>
      </c>
      <c r="D1028" s="10" t="s">
        <v>9</v>
      </c>
      <c r="E1028" s="5" t="s">
        <v>771</v>
      </c>
    </row>
    <row r="1029" spans="1:5" s="1" customFormat="1" ht="49.5" customHeight="1">
      <c r="A1029" s="5">
        <v>1027</v>
      </c>
      <c r="B1029" s="5" t="s">
        <v>1518</v>
      </c>
      <c r="C1029" s="10" t="s">
        <v>1525</v>
      </c>
      <c r="D1029" s="10" t="s">
        <v>9</v>
      </c>
      <c r="E1029" s="5" t="s">
        <v>771</v>
      </c>
    </row>
    <row r="1030" spans="1:5" s="1" customFormat="1" ht="49.5" customHeight="1">
      <c r="A1030" s="5">
        <v>1028</v>
      </c>
      <c r="B1030" s="5" t="s">
        <v>1518</v>
      </c>
      <c r="C1030" s="10" t="s">
        <v>1526</v>
      </c>
      <c r="D1030" s="10" t="s">
        <v>9</v>
      </c>
      <c r="E1030" s="5" t="s">
        <v>771</v>
      </c>
    </row>
    <row r="1031" spans="1:5" s="1" customFormat="1" ht="49.5" customHeight="1">
      <c r="A1031" s="5">
        <v>1029</v>
      </c>
      <c r="B1031" s="5" t="s">
        <v>1518</v>
      </c>
      <c r="C1031" s="10" t="s">
        <v>1527</v>
      </c>
      <c r="D1031" s="10" t="s">
        <v>205</v>
      </c>
      <c r="E1031" s="5" t="s">
        <v>771</v>
      </c>
    </row>
    <row r="1032" spans="1:5" s="1" customFormat="1" ht="49.5" customHeight="1">
      <c r="A1032" s="5">
        <v>1030</v>
      </c>
      <c r="B1032" s="5" t="s">
        <v>1518</v>
      </c>
      <c r="C1032" s="10" t="s">
        <v>1528</v>
      </c>
      <c r="D1032" s="10" t="s">
        <v>205</v>
      </c>
      <c r="E1032" s="5" t="s">
        <v>771</v>
      </c>
    </row>
    <row r="1033" spans="1:5" s="1" customFormat="1" ht="49.5" customHeight="1">
      <c r="A1033" s="5">
        <v>1031</v>
      </c>
      <c r="B1033" s="5" t="s">
        <v>1518</v>
      </c>
      <c r="C1033" s="10" t="s">
        <v>1529</v>
      </c>
      <c r="D1033" s="10" t="s">
        <v>9</v>
      </c>
      <c r="E1033" s="5" t="s">
        <v>771</v>
      </c>
    </row>
    <row r="1034" spans="1:5" s="1" customFormat="1" ht="49.5" customHeight="1">
      <c r="A1034" s="5">
        <v>1032</v>
      </c>
      <c r="B1034" s="5" t="s">
        <v>1518</v>
      </c>
      <c r="C1034" s="10" t="s">
        <v>1530</v>
      </c>
      <c r="D1034" s="10" t="s">
        <v>9</v>
      </c>
      <c r="E1034" s="5" t="s">
        <v>771</v>
      </c>
    </row>
    <row r="1035" spans="1:5" s="1" customFormat="1" ht="49.5" customHeight="1">
      <c r="A1035" s="5">
        <v>1033</v>
      </c>
      <c r="B1035" s="5" t="s">
        <v>1518</v>
      </c>
      <c r="C1035" s="10" t="s">
        <v>1531</v>
      </c>
      <c r="D1035" s="10" t="s">
        <v>9</v>
      </c>
      <c r="E1035" s="5" t="s">
        <v>771</v>
      </c>
    </row>
    <row r="1036" spans="1:5" s="1" customFormat="1" ht="49.5" customHeight="1">
      <c r="A1036" s="5">
        <v>1034</v>
      </c>
      <c r="B1036" s="5" t="s">
        <v>1518</v>
      </c>
      <c r="C1036" s="10" t="s">
        <v>1532</v>
      </c>
      <c r="D1036" s="10" t="s">
        <v>9</v>
      </c>
      <c r="E1036" s="5" t="s">
        <v>771</v>
      </c>
    </row>
    <row r="1037" spans="1:5" s="1" customFormat="1" ht="49.5" customHeight="1">
      <c r="A1037" s="5">
        <v>1035</v>
      </c>
      <c r="B1037" s="5" t="s">
        <v>1518</v>
      </c>
      <c r="C1037" s="10" t="s">
        <v>1533</v>
      </c>
      <c r="D1037" s="10" t="s">
        <v>9</v>
      </c>
      <c r="E1037" s="5" t="s">
        <v>771</v>
      </c>
    </row>
    <row r="1038" spans="1:5" s="1" customFormat="1" ht="49.5" customHeight="1">
      <c r="A1038" s="5">
        <v>1036</v>
      </c>
      <c r="B1038" s="5" t="s">
        <v>1518</v>
      </c>
      <c r="C1038" s="10" t="s">
        <v>1534</v>
      </c>
      <c r="D1038" s="10" t="s">
        <v>9</v>
      </c>
      <c r="E1038" s="5" t="s">
        <v>771</v>
      </c>
    </row>
    <row r="1039" spans="1:5" s="1" customFormat="1" ht="49.5" customHeight="1">
      <c r="A1039" s="5">
        <v>1037</v>
      </c>
      <c r="B1039" s="5" t="s">
        <v>1518</v>
      </c>
      <c r="C1039" s="10" t="s">
        <v>1535</v>
      </c>
      <c r="D1039" s="10" t="s">
        <v>205</v>
      </c>
      <c r="E1039" s="5" t="s">
        <v>771</v>
      </c>
    </row>
    <row r="1040" spans="1:5" s="1" customFormat="1" ht="49.5" customHeight="1">
      <c r="A1040" s="5">
        <v>1038</v>
      </c>
      <c r="B1040" s="5" t="s">
        <v>1518</v>
      </c>
      <c r="C1040" s="10" t="s">
        <v>1536</v>
      </c>
      <c r="D1040" s="10" t="s">
        <v>9</v>
      </c>
      <c r="E1040" s="5" t="s">
        <v>771</v>
      </c>
    </row>
    <row r="1041" spans="1:5" s="1" customFormat="1" ht="49.5" customHeight="1">
      <c r="A1041" s="5">
        <v>1039</v>
      </c>
      <c r="B1041" s="5" t="s">
        <v>1518</v>
      </c>
      <c r="C1041" s="10" t="s">
        <v>1537</v>
      </c>
      <c r="D1041" s="10" t="s">
        <v>9</v>
      </c>
      <c r="E1041" s="5" t="s">
        <v>771</v>
      </c>
    </row>
    <row r="1042" spans="1:5" s="1" customFormat="1" ht="49.5" customHeight="1">
      <c r="A1042" s="5">
        <v>1040</v>
      </c>
      <c r="B1042" s="5" t="s">
        <v>1518</v>
      </c>
      <c r="C1042" s="10" t="s">
        <v>1538</v>
      </c>
      <c r="D1042" s="10" t="s">
        <v>9</v>
      </c>
      <c r="E1042" s="5" t="s">
        <v>771</v>
      </c>
    </row>
    <row r="1043" spans="1:5" s="1" customFormat="1" ht="49.5" customHeight="1">
      <c r="A1043" s="5">
        <v>1041</v>
      </c>
      <c r="B1043" s="5" t="s">
        <v>1518</v>
      </c>
      <c r="C1043" s="10" t="s">
        <v>1539</v>
      </c>
      <c r="D1043" s="10" t="s">
        <v>9</v>
      </c>
      <c r="E1043" s="5" t="s">
        <v>771</v>
      </c>
    </row>
    <row r="1044" spans="1:5" s="1" customFormat="1" ht="49.5" customHeight="1">
      <c r="A1044" s="5">
        <v>1042</v>
      </c>
      <c r="B1044" s="5" t="s">
        <v>1518</v>
      </c>
      <c r="C1044" s="10" t="s">
        <v>1540</v>
      </c>
      <c r="D1044" s="10" t="s">
        <v>9</v>
      </c>
      <c r="E1044" s="5" t="s">
        <v>771</v>
      </c>
    </row>
    <row r="1045" spans="1:5" s="1" customFormat="1" ht="49.5" customHeight="1">
      <c r="A1045" s="5">
        <v>1043</v>
      </c>
      <c r="B1045" s="5" t="s">
        <v>1518</v>
      </c>
      <c r="C1045" s="10" t="s">
        <v>1541</v>
      </c>
      <c r="D1045" s="10" t="s">
        <v>13</v>
      </c>
      <c r="E1045" s="5" t="s">
        <v>771</v>
      </c>
    </row>
    <row r="1046" spans="1:5" s="1" customFormat="1" ht="49.5" customHeight="1">
      <c r="A1046" s="5">
        <v>1044</v>
      </c>
      <c r="B1046" s="5" t="s">
        <v>1518</v>
      </c>
      <c r="C1046" s="10" t="s">
        <v>1542</v>
      </c>
      <c r="D1046" s="10" t="s">
        <v>9</v>
      </c>
      <c r="E1046" s="5" t="s">
        <v>771</v>
      </c>
    </row>
    <row r="1047" spans="1:5" s="1" customFormat="1" ht="49.5" customHeight="1">
      <c r="A1047" s="5">
        <v>1045</v>
      </c>
      <c r="B1047" s="5" t="s">
        <v>1543</v>
      </c>
      <c r="C1047" s="5" t="s">
        <v>1544</v>
      </c>
      <c r="D1047" s="5" t="s">
        <v>23</v>
      </c>
      <c r="E1047" s="6" t="s">
        <v>1545</v>
      </c>
    </row>
    <row r="1048" spans="1:5" s="1" customFormat="1" ht="49.5" customHeight="1">
      <c r="A1048" s="5">
        <v>1046</v>
      </c>
      <c r="B1048" s="5" t="s">
        <v>1546</v>
      </c>
      <c r="C1048" s="5" t="s">
        <v>1547</v>
      </c>
      <c r="D1048" s="5" t="s">
        <v>9</v>
      </c>
      <c r="E1048" s="5" t="s">
        <v>1548</v>
      </c>
    </row>
    <row r="1049" spans="1:5" s="1" customFormat="1" ht="49.5" customHeight="1">
      <c r="A1049" s="5">
        <v>1047</v>
      </c>
      <c r="B1049" s="5" t="s">
        <v>1546</v>
      </c>
      <c r="C1049" s="5" t="s">
        <v>1549</v>
      </c>
      <c r="D1049" s="5" t="s">
        <v>13</v>
      </c>
      <c r="E1049" s="5" t="s">
        <v>1550</v>
      </c>
    </row>
    <row r="1050" spans="1:5" s="1" customFormat="1" ht="49.5" customHeight="1">
      <c r="A1050" s="5">
        <v>1048</v>
      </c>
      <c r="B1050" s="5" t="s">
        <v>1551</v>
      </c>
      <c r="C1050" s="5" t="s">
        <v>1552</v>
      </c>
      <c r="D1050" s="5" t="s">
        <v>9</v>
      </c>
      <c r="E1050" s="5" t="s">
        <v>1553</v>
      </c>
    </row>
    <row r="1051" spans="1:5" s="1" customFormat="1" ht="49.5" customHeight="1">
      <c r="A1051" s="5">
        <v>1049</v>
      </c>
      <c r="B1051" s="5" t="s">
        <v>1551</v>
      </c>
      <c r="C1051" s="5" t="s">
        <v>1554</v>
      </c>
      <c r="D1051" s="5" t="s">
        <v>9</v>
      </c>
      <c r="E1051" s="5" t="s">
        <v>1553</v>
      </c>
    </row>
    <row r="1052" spans="1:5" s="1" customFormat="1" ht="49.5" customHeight="1">
      <c r="A1052" s="5">
        <v>1050</v>
      </c>
      <c r="B1052" s="5" t="s">
        <v>1551</v>
      </c>
      <c r="C1052" s="5" t="s">
        <v>1555</v>
      </c>
      <c r="D1052" s="5" t="s">
        <v>9</v>
      </c>
      <c r="E1052" s="5" t="s">
        <v>1553</v>
      </c>
    </row>
    <row r="1053" spans="1:5" s="1" customFormat="1" ht="49.5" customHeight="1">
      <c r="A1053" s="5">
        <v>1051</v>
      </c>
      <c r="B1053" s="5" t="s">
        <v>1551</v>
      </c>
      <c r="C1053" s="5" t="s">
        <v>1556</v>
      </c>
      <c r="D1053" s="5" t="s">
        <v>9</v>
      </c>
      <c r="E1053" s="5" t="s">
        <v>1553</v>
      </c>
    </row>
    <row r="1054" spans="1:5" s="1" customFormat="1" ht="49.5" customHeight="1">
      <c r="A1054" s="5">
        <v>1052</v>
      </c>
      <c r="B1054" s="5" t="s">
        <v>1551</v>
      </c>
      <c r="C1054" s="5" t="s">
        <v>1557</v>
      </c>
      <c r="D1054" s="5" t="s">
        <v>9</v>
      </c>
      <c r="E1054" s="5" t="s">
        <v>1553</v>
      </c>
    </row>
    <row r="1055" spans="1:5" s="1" customFormat="1" ht="49.5" customHeight="1">
      <c r="A1055" s="5">
        <v>1053</v>
      </c>
      <c r="B1055" s="5" t="s">
        <v>1551</v>
      </c>
      <c r="C1055" s="5" t="s">
        <v>1558</v>
      </c>
      <c r="D1055" s="5" t="s">
        <v>9</v>
      </c>
      <c r="E1055" s="5" t="s">
        <v>1553</v>
      </c>
    </row>
    <row r="1056" spans="1:5" s="1" customFormat="1" ht="49.5" customHeight="1">
      <c r="A1056" s="5">
        <v>1054</v>
      </c>
      <c r="B1056" s="5" t="s">
        <v>1551</v>
      </c>
      <c r="C1056" s="5" t="s">
        <v>1559</v>
      </c>
      <c r="D1056" s="5" t="s">
        <v>9</v>
      </c>
      <c r="E1056" s="5" t="s">
        <v>1553</v>
      </c>
    </row>
    <row r="1057" spans="1:5" s="1" customFormat="1" ht="49.5" customHeight="1">
      <c r="A1057" s="5">
        <v>1055</v>
      </c>
      <c r="B1057" s="5" t="s">
        <v>1551</v>
      </c>
      <c r="C1057" s="5" t="s">
        <v>1560</v>
      </c>
      <c r="D1057" s="5" t="s">
        <v>9</v>
      </c>
      <c r="E1057" s="5" t="s">
        <v>1553</v>
      </c>
    </row>
    <row r="1058" spans="1:5" s="1" customFormat="1" ht="49.5" customHeight="1">
      <c r="A1058" s="5">
        <v>1056</v>
      </c>
      <c r="B1058" s="5" t="s">
        <v>1551</v>
      </c>
      <c r="C1058" s="5" t="s">
        <v>1561</v>
      </c>
      <c r="D1058" s="5" t="s">
        <v>9</v>
      </c>
      <c r="E1058" s="5" t="s">
        <v>1553</v>
      </c>
    </row>
    <row r="1059" spans="1:5" s="1" customFormat="1" ht="49.5" customHeight="1">
      <c r="A1059" s="5">
        <v>1057</v>
      </c>
      <c r="B1059" s="5" t="s">
        <v>1551</v>
      </c>
      <c r="C1059" s="5" t="s">
        <v>1562</v>
      </c>
      <c r="D1059" s="5" t="s">
        <v>9</v>
      </c>
      <c r="E1059" s="5" t="s">
        <v>1553</v>
      </c>
    </row>
    <row r="1060" spans="1:5" s="1" customFormat="1" ht="49.5" customHeight="1">
      <c r="A1060" s="5">
        <v>1058</v>
      </c>
      <c r="B1060" s="5" t="s">
        <v>1551</v>
      </c>
      <c r="C1060" s="5" t="s">
        <v>1563</v>
      </c>
      <c r="D1060" s="5" t="s">
        <v>9</v>
      </c>
      <c r="E1060" s="5" t="s">
        <v>1553</v>
      </c>
    </row>
    <row r="1061" spans="1:5" s="1" customFormat="1" ht="49.5" customHeight="1">
      <c r="A1061" s="5">
        <v>1059</v>
      </c>
      <c r="B1061" s="5" t="s">
        <v>1551</v>
      </c>
      <c r="C1061" s="5" t="s">
        <v>1076</v>
      </c>
      <c r="D1061" s="5" t="s">
        <v>9</v>
      </c>
      <c r="E1061" s="5" t="s">
        <v>1553</v>
      </c>
    </row>
    <row r="1062" spans="1:5" s="1" customFormat="1" ht="49.5" customHeight="1">
      <c r="A1062" s="5">
        <v>1060</v>
      </c>
      <c r="B1062" s="5" t="s">
        <v>1551</v>
      </c>
      <c r="C1062" s="5" t="s">
        <v>1564</v>
      </c>
      <c r="D1062" s="5" t="s">
        <v>9</v>
      </c>
      <c r="E1062" s="5" t="s">
        <v>1553</v>
      </c>
    </row>
    <row r="1063" spans="1:5" s="1" customFormat="1" ht="49.5" customHeight="1">
      <c r="A1063" s="5">
        <v>1061</v>
      </c>
      <c r="B1063" s="5" t="s">
        <v>1551</v>
      </c>
      <c r="C1063" s="5" t="s">
        <v>1565</v>
      </c>
      <c r="D1063" s="5" t="s">
        <v>9</v>
      </c>
      <c r="E1063" s="5" t="s">
        <v>1553</v>
      </c>
    </row>
    <row r="1064" spans="1:5" s="1" customFormat="1" ht="49.5" customHeight="1">
      <c r="A1064" s="5">
        <v>1062</v>
      </c>
      <c r="B1064" s="5" t="s">
        <v>1551</v>
      </c>
      <c r="C1064" s="5" t="s">
        <v>1566</v>
      </c>
      <c r="D1064" s="5" t="s">
        <v>9</v>
      </c>
      <c r="E1064" s="5" t="s">
        <v>1553</v>
      </c>
    </row>
    <row r="1065" spans="1:5" s="1" customFormat="1" ht="49.5" customHeight="1">
      <c r="A1065" s="5">
        <v>1063</v>
      </c>
      <c r="B1065" s="5" t="s">
        <v>1551</v>
      </c>
      <c r="C1065" s="5" t="s">
        <v>1567</v>
      </c>
      <c r="D1065" s="5" t="s">
        <v>9</v>
      </c>
      <c r="E1065" s="5" t="s">
        <v>1553</v>
      </c>
    </row>
    <row r="1066" spans="1:5" s="1" customFormat="1" ht="49.5" customHeight="1">
      <c r="A1066" s="5">
        <v>1064</v>
      </c>
      <c r="B1066" s="5" t="s">
        <v>1551</v>
      </c>
      <c r="C1066" s="5" t="s">
        <v>1568</v>
      </c>
      <c r="D1066" s="5" t="s">
        <v>9</v>
      </c>
      <c r="E1066" s="5" t="s">
        <v>1553</v>
      </c>
    </row>
    <row r="1067" spans="1:5" s="1" customFormat="1" ht="49.5" customHeight="1">
      <c r="A1067" s="5">
        <v>1065</v>
      </c>
      <c r="B1067" s="5" t="s">
        <v>1569</v>
      </c>
      <c r="C1067" s="5" t="s">
        <v>1570</v>
      </c>
      <c r="D1067" s="5" t="s">
        <v>9</v>
      </c>
      <c r="E1067" s="5" t="s">
        <v>1571</v>
      </c>
    </row>
    <row r="1068" spans="1:5" s="1" customFormat="1" ht="49.5" customHeight="1">
      <c r="A1068" s="5">
        <v>1066</v>
      </c>
      <c r="B1068" s="5" t="s">
        <v>1572</v>
      </c>
      <c r="C1068" s="5" t="s">
        <v>1573</v>
      </c>
      <c r="D1068" s="5" t="s">
        <v>9</v>
      </c>
      <c r="E1068" s="5" t="s">
        <v>1574</v>
      </c>
    </row>
    <row r="1069" spans="1:5" s="1" customFormat="1" ht="49.5" customHeight="1">
      <c r="A1069" s="5">
        <v>1067</v>
      </c>
      <c r="B1069" s="5" t="s">
        <v>1575</v>
      </c>
      <c r="C1069" s="5" t="s">
        <v>1576</v>
      </c>
      <c r="D1069" s="5" t="s">
        <v>9</v>
      </c>
      <c r="E1069" s="5" t="s">
        <v>1577</v>
      </c>
    </row>
    <row r="1070" spans="1:5" s="1" customFormat="1" ht="49.5" customHeight="1">
      <c r="A1070" s="5">
        <v>1068</v>
      </c>
      <c r="B1070" s="5" t="s">
        <v>1578</v>
      </c>
      <c r="C1070" s="5" t="s">
        <v>1579</v>
      </c>
      <c r="D1070" s="5" t="s">
        <v>9</v>
      </c>
      <c r="E1070" s="5" t="s">
        <v>1577</v>
      </c>
    </row>
    <row r="1071" spans="1:5" s="1" customFormat="1" ht="49.5" customHeight="1">
      <c r="A1071" s="5">
        <v>1069</v>
      </c>
      <c r="B1071" s="5" t="s">
        <v>1578</v>
      </c>
      <c r="C1071" s="5" t="s">
        <v>1580</v>
      </c>
      <c r="D1071" s="5" t="s">
        <v>13</v>
      </c>
      <c r="E1071" s="5" t="s">
        <v>1577</v>
      </c>
    </row>
    <row r="1072" spans="1:5" s="1" customFormat="1" ht="49.5" customHeight="1">
      <c r="A1072" s="5">
        <v>1070</v>
      </c>
      <c r="B1072" s="5" t="s">
        <v>1578</v>
      </c>
      <c r="C1072" s="5" t="s">
        <v>1581</v>
      </c>
      <c r="D1072" s="5" t="s">
        <v>9</v>
      </c>
      <c r="E1072" s="5" t="s">
        <v>1577</v>
      </c>
    </row>
    <row r="1073" spans="1:5" s="1" customFormat="1" ht="49.5" customHeight="1">
      <c r="A1073" s="5">
        <v>1071</v>
      </c>
      <c r="B1073" s="5" t="s">
        <v>1578</v>
      </c>
      <c r="C1073" s="5" t="s">
        <v>1582</v>
      </c>
      <c r="D1073" s="5" t="s">
        <v>13</v>
      </c>
      <c r="E1073" s="5" t="s">
        <v>1577</v>
      </c>
    </row>
    <row r="1074" spans="1:5" s="1" customFormat="1" ht="49.5" customHeight="1">
      <c r="A1074" s="5">
        <v>1072</v>
      </c>
      <c r="B1074" s="5" t="s">
        <v>1583</v>
      </c>
      <c r="C1074" s="5" t="s">
        <v>1584</v>
      </c>
      <c r="D1074" s="5" t="s">
        <v>301</v>
      </c>
      <c r="E1074" s="18" t="s">
        <v>1585</v>
      </c>
    </row>
    <row r="1075" spans="1:5" s="1" customFormat="1" ht="49.5" customHeight="1">
      <c r="A1075" s="5">
        <v>1073</v>
      </c>
      <c r="B1075" s="5" t="s">
        <v>1583</v>
      </c>
      <c r="C1075" s="5" t="s">
        <v>1586</v>
      </c>
      <c r="D1075" s="5" t="s">
        <v>301</v>
      </c>
      <c r="E1075" s="5" t="s">
        <v>1577</v>
      </c>
    </row>
    <row r="1076" spans="1:5" s="1" customFormat="1" ht="49.5" customHeight="1">
      <c r="A1076" s="5">
        <v>1074</v>
      </c>
      <c r="B1076" s="5" t="s">
        <v>1583</v>
      </c>
      <c r="C1076" s="5" t="s">
        <v>1587</v>
      </c>
      <c r="D1076" s="5" t="s">
        <v>301</v>
      </c>
      <c r="E1076" s="5" t="s">
        <v>1577</v>
      </c>
    </row>
    <row r="1077" spans="1:5" s="1" customFormat="1" ht="49.5" customHeight="1">
      <c r="A1077" s="5">
        <v>1075</v>
      </c>
      <c r="B1077" s="5" t="s">
        <v>1583</v>
      </c>
      <c r="C1077" s="5" t="s">
        <v>1588</v>
      </c>
      <c r="D1077" s="5" t="s">
        <v>1589</v>
      </c>
      <c r="E1077" s="5" t="s">
        <v>1577</v>
      </c>
    </row>
    <row r="1078" spans="1:5" s="1" customFormat="1" ht="49.5" customHeight="1">
      <c r="A1078" s="5">
        <v>1076</v>
      </c>
      <c r="B1078" s="5" t="s">
        <v>1583</v>
      </c>
      <c r="C1078" s="5" t="s">
        <v>1590</v>
      </c>
      <c r="D1078" s="5" t="s">
        <v>301</v>
      </c>
      <c r="E1078" s="5" t="s">
        <v>1577</v>
      </c>
    </row>
    <row r="1079" spans="1:5" s="1" customFormat="1" ht="49.5" customHeight="1">
      <c r="A1079" s="5">
        <v>1077</v>
      </c>
      <c r="B1079" s="5" t="s">
        <v>1583</v>
      </c>
      <c r="C1079" s="5" t="s">
        <v>1591</v>
      </c>
      <c r="D1079" s="5" t="s">
        <v>301</v>
      </c>
      <c r="E1079" s="5" t="s">
        <v>1577</v>
      </c>
    </row>
    <row r="1080" spans="1:5" s="1" customFormat="1" ht="49.5" customHeight="1">
      <c r="A1080" s="5">
        <v>1078</v>
      </c>
      <c r="B1080" s="5" t="s">
        <v>1583</v>
      </c>
      <c r="C1080" s="5" t="s">
        <v>1592</v>
      </c>
      <c r="D1080" s="5" t="s">
        <v>301</v>
      </c>
      <c r="E1080" s="5" t="s">
        <v>1577</v>
      </c>
    </row>
    <row r="1081" spans="1:5" s="1" customFormat="1" ht="49.5" customHeight="1">
      <c r="A1081" s="5">
        <v>1079</v>
      </c>
      <c r="B1081" s="5" t="s">
        <v>1593</v>
      </c>
      <c r="C1081" s="5" t="s">
        <v>1594</v>
      </c>
      <c r="D1081" s="5" t="s">
        <v>9</v>
      </c>
      <c r="E1081" s="5" t="s">
        <v>1577</v>
      </c>
    </row>
    <row r="1082" spans="1:5" s="1" customFormat="1" ht="49.5" customHeight="1">
      <c r="A1082" s="5">
        <v>1080</v>
      </c>
      <c r="B1082" s="5" t="s">
        <v>1593</v>
      </c>
      <c r="C1082" s="5" t="s">
        <v>1595</v>
      </c>
      <c r="D1082" s="5" t="s">
        <v>9</v>
      </c>
      <c r="E1082" s="5" t="s">
        <v>1577</v>
      </c>
    </row>
    <row r="1083" spans="1:5" s="1" customFormat="1" ht="49.5" customHeight="1">
      <c r="A1083" s="5">
        <v>1081</v>
      </c>
      <c r="B1083" s="5" t="s">
        <v>1593</v>
      </c>
      <c r="C1083" s="5" t="s">
        <v>1173</v>
      </c>
      <c r="D1083" s="5" t="s">
        <v>13</v>
      </c>
      <c r="E1083" s="5" t="s">
        <v>1577</v>
      </c>
    </row>
    <row r="1084" spans="1:5" s="1" customFormat="1" ht="49.5" customHeight="1">
      <c r="A1084" s="5">
        <v>1082</v>
      </c>
      <c r="B1084" s="5" t="s">
        <v>1593</v>
      </c>
      <c r="C1084" s="5" t="s">
        <v>1596</v>
      </c>
      <c r="D1084" s="5" t="s">
        <v>13</v>
      </c>
      <c r="E1084" s="5" t="s">
        <v>1577</v>
      </c>
    </row>
    <row r="1085" spans="1:5" s="1" customFormat="1" ht="49.5" customHeight="1">
      <c r="A1085" s="5">
        <v>1083</v>
      </c>
      <c r="B1085" s="5" t="s">
        <v>1593</v>
      </c>
      <c r="C1085" s="5" t="s">
        <v>1597</v>
      </c>
      <c r="D1085" s="5" t="s">
        <v>13</v>
      </c>
      <c r="E1085" s="5" t="s">
        <v>1577</v>
      </c>
    </row>
    <row r="1086" spans="1:5" s="1" customFormat="1" ht="49.5" customHeight="1">
      <c r="A1086" s="5">
        <v>1084</v>
      </c>
      <c r="B1086" s="5" t="s">
        <v>133</v>
      </c>
      <c r="C1086" s="5" t="s">
        <v>134</v>
      </c>
      <c r="D1086" s="5" t="s">
        <v>13</v>
      </c>
      <c r="E1086" s="5" t="s">
        <v>1598</v>
      </c>
    </row>
    <row r="1087" spans="1:5" s="1" customFormat="1" ht="49.5" customHeight="1">
      <c r="A1087" s="5">
        <v>1085</v>
      </c>
      <c r="B1087" s="5" t="s">
        <v>133</v>
      </c>
      <c r="C1087" s="5" t="s">
        <v>1599</v>
      </c>
      <c r="D1087" s="5" t="s">
        <v>9</v>
      </c>
      <c r="E1087" s="5" t="s">
        <v>1600</v>
      </c>
    </row>
    <row r="1088" spans="1:5" s="1" customFormat="1" ht="49.5" customHeight="1">
      <c r="A1088" s="5">
        <v>1086</v>
      </c>
      <c r="B1088" s="5" t="s">
        <v>133</v>
      </c>
      <c r="C1088" s="5" t="s">
        <v>1601</v>
      </c>
      <c r="D1088" s="5" t="s">
        <v>9</v>
      </c>
      <c r="E1088" s="5" t="s">
        <v>1126</v>
      </c>
    </row>
    <row r="1089" spans="1:5" s="1" customFormat="1" ht="49.5" customHeight="1">
      <c r="A1089" s="5">
        <v>1087</v>
      </c>
      <c r="B1089" s="5" t="s">
        <v>133</v>
      </c>
      <c r="C1089" s="5" t="s">
        <v>1602</v>
      </c>
      <c r="D1089" s="5" t="s">
        <v>9</v>
      </c>
      <c r="E1089" s="5" t="s">
        <v>1600</v>
      </c>
    </row>
    <row r="1090" spans="1:5" s="1" customFormat="1" ht="49.5" customHeight="1">
      <c r="A1090" s="5">
        <v>1088</v>
      </c>
      <c r="B1090" s="5" t="s">
        <v>133</v>
      </c>
      <c r="C1090" s="5" t="s">
        <v>1603</v>
      </c>
      <c r="D1090" s="5" t="s">
        <v>9</v>
      </c>
      <c r="E1090" s="5" t="s">
        <v>1604</v>
      </c>
    </row>
    <row r="1091" spans="1:5" s="1" customFormat="1" ht="49.5" customHeight="1">
      <c r="A1091" s="5">
        <v>1089</v>
      </c>
      <c r="B1091" s="5" t="s">
        <v>133</v>
      </c>
      <c r="C1091" s="5" t="s">
        <v>1605</v>
      </c>
      <c r="D1091" s="5" t="s">
        <v>9</v>
      </c>
      <c r="E1091" s="5" t="s">
        <v>1600</v>
      </c>
    </row>
    <row r="1092" spans="1:5" s="1" customFormat="1" ht="49.5" customHeight="1">
      <c r="A1092" s="5">
        <v>1090</v>
      </c>
      <c r="B1092" s="5" t="s">
        <v>133</v>
      </c>
      <c r="C1092" s="5" t="s">
        <v>1606</v>
      </c>
      <c r="D1092" s="5" t="s">
        <v>13</v>
      </c>
      <c r="E1092" s="5" t="s">
        <v>1600</v>
      </c>
    </row>
    <row r="1093" spans="1:5" s="1" customFormat="1" ht="49.5" customHeight="1">
      <c r="A1093" s="5">
        <v>1091</v>
      </c>
      <c r="B1093" s="5" t="s">
        <v>1607</v>
      </c>
      <c r="C1093" s="5" t="s">
        <v>1318</v>
      </c>
      <c r="D1093" s="5" t="s">
        <v>9</v>
      </c>
      <c r="E1093" s="5" t="s">
        <v>1608</v>
      </c>
    </row>
    <row r="1094" spans="1:5" s="1" customFormat="1" ht="49.5" customHeight="1">
      <c r="A1094" s="5">
        <v>1092</v>
      </c>
      <c r="B1094" s="5" t="s">
        <v>1607</v>
      </c>
      <c r="C1094" s="5" t="s">
        <v>1609</v>
      </c>
      <c r="D1094" s="5" t="s">
        <v>13</v>
      </c>
      <c r="E1094" s="5" t="s">
        <v>1608</v>
      </c>
    </row>
    <row r="1095" spans="1:5" s="1" customFormat="1" ht="49.5" customHeight="1">
      <c r="A1095" s="5">
        <v>1093</v>
      </c>
      <c r="B1095" s="5" t="s">
        <v>1610</v>
      </c>
      <c r="C1095" s="5" t="s">
        <v>1611</v>
      </c>
      <c r="D1095" s="5" t="s">
        <v>9</v>
      </c>
      <c r="E1095" s="5" t="s">
        <v>1612</v>
      </c>
    </row>
    <row r="1096" spans="1:5" s="1" customFormat="1" ht="49.5" customHeight="1">
      <c r="A1096" s="5">
        <v>1094</v>
      </c>
      <c r="B1096" s="5" t="s">
        <v>1610</v>
      </c>
      <c r="C1096" s="5" t="s">
        <v>1613</v>
      </c>
      <c r="D1096" s="5" t="s">
        <v>9</v>
      </c>
      <c r="E1096" s="5" t="s">
        <v>1608</v>
      </c>
    </row>
    <row r="1097" spans="1:5" s="1" customFormat="1" ht="49.5" customHeight="1">
      <c r="A1097" s="5">
        <v>1095</v>
      </c>
      <c r="B1097" s="5" t="s">
        <v>1614</v>
      </c>
      <c r="C1097" s="5" t="s">
        <v>1615</v>
      </c>
      <c r="D1097" s="5" t="s">
        <v>9</v>
      </c>
      <c r="E1097" s="5" t="s">
        <v>1616</v>
      </c>
    </row>
    <row r="1098" spans="1:5" s="1" customFormat="1" ht="49.5" customHeight="1">
      <c r="A1098" s="5">
        <v>1096</v>
      </c>
      <c r="B1098" s="5" t="s">
        <v>1614</v>
      </c>
      <c r="C1098" s="5" t="s">
        <v>1617</v>
      </c>
      <c r="D1098" s="5" t="s">
        <v>13</v>
      </c>
      <c r="E1098" s="5" t="s">
        <v>1616</v>
      </c>
    </row>
    <row r="1099" spans="1:5" s="1" customFormat="1" ht="49.5" customHeight="1">
      <c r="A1099" s="5">
        <v>1097</v>
      </c>
      <c r="B1099" s="5" t="s">
        <v>1614</v>
      </c>
      <c r="C1099" s="5" t="s">
        <v>1618</v>
      </c>
      <c r="D1099" s="5" t="s">
        <v>9</v>
      </c>
      <c r="E1099" s="5" t="s">
        <v>1616</v>
      </c>
    </row>
    <row r="1100" spans="1:5" s="1" customFormat="1" ht="49.5" customHeight="1">
      <c r="A1100" s="5">
        <v>1098</v>
      </c>
      <c r="B1100" s="5" t="s">
        <v>1614</v>
      </c>
      <c r="C1100" s="5" t="s">
        <v>1619</v>
      </c>
      <c r="D1100" s="5" t="s">
        <v>9</v>
      </c>
      <c r="E1100" s="5" t="s">
        <v>1616</v>
      </c>
    </row>
    <row r="1101" spans="1:5" s="1" customFormat="1" ht="49.5" customHeight="1">
      <c r="A1101" s="5">
        <v>1099</v>
      </c>
      <c r="B1101" s="5" t="s">
        <v>1614</v>
      </c>
      <c r="C1101" s="5" t="s">
        <v>1620</v>
      </c>
      <c r="D1101" s="5" t="s">
        <v>13</v>
      </c>
      <c r="E1101" s="5" t="s">
        <v>1616</v>
      </c>
    </row>
    <row r="1102" spans="1:5" s="1" customFormat="1" ht="49.5" customHeight="1">
      <c r="A1102" s="5">
        <v>1100</v>
      </c>
      <c r="B1102" s="5" t="s">
        <v>1621</v>
      </c>
      <c r="C1102" s="5" t="s">
        <v>1622</v>
      </c>
      <c r="D1102" s="5" t="s">
        <v>13</v>
      </c>
      <c r="E1102" s="5" t="s">
        <v>1616</v>
      </c>
    </row>
    <row r="1103" spans="1:5" s="1" customFormat="1" ht="49.5" customHeight="1">
      <c r="A1103" s="5">
        <v>1101</v>
      </c>
      <c r="B1103" s="5" t="s">
        <v>1621</v>
      </c>
      <c r="C1103" s="5" t="s">
        <v>1623</v>
      </c>
      <c r="D1103" s="5" t="s">
        <v>9</v>
      </c>
      <c r="E1103" s="5" t="s">
        <v>1616</v>
      </c>
    </row>
    <row r="1104" spans="1:5" s="1" customFormat="1" ht="49.5" customHeight="1">
      <c r="A1104" s="5">
        <v>1102</v>
      </c>
      <c r="B1104" s="5" t="s">
        <v>1621</v>
      </c>
      <c r="C1104" s="5" t="s">
        <v>1624</v>
      </c>
      <c r="D1104" s="5" t="s">
        <v>9</v>
      </c>
      <c r="E1104" s="5" t="s">
        <v>1616</v>
      </c>
    </row>
    <row r="1105" spans="1:5" s="1" customFormat="1" ht="49.5" customHeight="1">
      <c r="A1105" s="5">
        <v>1103</v>
      </c>
      <c r="B1105" s="5" t="s">
        <v>1621</v>
      </c>
      <c r="C1105" s="5" t="s">
        <v>1625</v>
      </c>
      <c r="D1105" s="5" t="s">
        <v>9</v>
      </c>
      <c r="E1105" s="5" t="s">
        <v>1616</v>
      </c>
    </row>
    <row r="1106" spans="1:5" s="1" customFormat="1" ht="49.5" customHeight="1">
      <c r="A1106" s="5">
        <v>1104</v>
      </c>
      <c r="B1106" s="5" t="s">
        <v>1621</v>
      </c>
      <c r="C1106" s="5" t="s">
        <v>1626</v>
      </c>
      <c r="D1106" s="5" t="s">
        <v>9</v>
      </c>
      <c r="E1106" s="5" t="s">
        <v>1616</v>
      </c>
    </row>
    <row r="1107" spans="1:5" s="1" customFormat="1" ht="49.5" customHeight="1">
      <c r="A1107" s="5">
        <v>1105</v>
      </c>
      <c r="B1107" s="5" t="s">
        <v>1621</v>
      </c>
      <c r="C1107" s="5" t="s">
        <v>1627</v>
      </c>
      <c r="D1107" s="5" t="s">
        <v>9</v>
      </c>
      <c r="E1107" s="5" t="s">
        <v>1616</v>
      </c>
    </row>
    <row r="1108" spans="1:5" s="1" customFormat="1" ht="49.5" customHeight="1">
      <c r="A1108" s="5">
        <v>1106</v>
      </c>
      <c r="B1108" s="5" t="s">
        <v>1621</v>
      </c>
      <c r="C1108" s="5" t="s">
        <v>1628</v>
      </c>
      <c r="D1108" s="5" t="s">
        <v>9</v>
      </c>
      <c r="E1108" s="5" t="s">
        <v>1616</v>
      </c>
    </row>
    <row r="1109" spans="1:5" s="1" customFormat="1" ht="49.5" customHeight="1">
      <c r="A1109" s="5">
        <v>1107</v>
      </c>
      <c r="B1109" s="5" t="s">
        <v>1621</v>
      </c>
      <c r="C1109" s="5" t="s">
        <v>1629</v>
      </c>
      <c r="D1109" s="5" t="s">
        <v>9</v>
      </c>
      <c r="E1109" s="5" t="s">
        <v>1616</v>
      </c>
    </row>
    <row r="1110" spans="1:5" s="1" customFormat="1" ht="49.5" customHeight="1">
      <c r="A1110" s="5">
        <v>1108</v>
      </c>
      <c r="B1110" s="5" t="s">
        <v>1630</v>
      </c>
      <c r="C1110" s="5" t="s">
        <v>1631</v>
      </c>
      <c r="D1110" s="5" t="s">
        <v>9</v>
      </c>
      <c r="E1110" s="5" t="s">
        <v>1632</v>
      </c>
    </row>
    <row r="1111" spans="1:5" s="1" customFormat="1" ht="49.5" customHeight="1">
      <c r="A1111" s="5">
        <v>1109</v>
      </c>
      <c r="B1111" s="5" t="s">
        <v>1633</v>
      </c>
      <c r="C1111" s="5" t="s">
        <v>1634</v>
      </c>
      <c r="D1111" s="5" t="s">
        <v>13</v>
      </c>
      <c r="E1111" s="5" t="s">
        <v>548</v>
      </c>
    </row>
    <row r="1112" spans="1:5" s="1" customFormat="1" ht="49.5" customHeight="1">
      <c r="A1112" s="5">
        <v>1110</v>
      </c>
      <c r="B1112" s="5" t="s">
        <v>1633</v>
      </c>
      <c r="C1112" s="5" t="s">
        <v>1635</v>
      </c>
      <c r="D1112" s="5" t="s">
        <v>9</v>
      </c>
      <c r="E1112" s="5" t="s">
        <v>548</v>
      </c>
    </row>
    <row r="1113" spans="1:5" s="1" customFormat="1" ht="49.5" customHeight="1">
      <c r="A1113" s="5">
        <v>1111</v>
      </c>
      <c r="B1113" s="5" t="s">
        <v>1633</v>
      </c>
      <c r="C1113" s="5" t="s">
        <v>1636</v>
      </c>
      <c r="D1113" s="5" t="s">
        <v>9</v>
      </c>
      <c r="E1113" s="5" t="s">
        <v>548</v>
      </c>
    </row>
    <row r="1114" spans="1:5" s="1" customFormat="1" ht="49.5" customHeight="1">
      <c r="A1114" s="5">
        <v>1112</v>
      </c>
      <c r="B1114" s="5" t="s">
        <v>1633</v>
      </c>
      <c r="C1114" s="5" t="s">
        <v>1637</v>
      </c>
      <c r="D1114" s="5" t="s">
        <v>9</v>
      </c>
      <c r="E1114" s="5" t="s">
        <v>548</v>
      </c>
    </row>
    <row r="1115" spans="1:5" s="1" customFormat="1" ht="49.5" customHeight="1">
      <c r="A1115" s="5">
        <v>1113</v>
      </c>
      <c r="B1115" s="5" t="s">
        <v>1638</v>
      </c>
      <c r="C1115" s="5" t="s">
        <v>1639</v>
      </c>
      <c r="D1115" s="5" t="s">
        <v>9</v>
      </c>
      <c r="E1115" s="5" t="s">
        <v>1640</v>
      </c>
    </row>
    <row r="1116" spans="1:5" s="1" customFormat="1" ht="49.5" customHeight="1">
      <c r="A1116" s="5">
        <v>1114</v>
      </c>
      <c r="B1116" s="5" t="s">
        <v>1638</v>
      </c>
      <c r="C1116" s="5" t="s">
        <v>1641</v>
      </c>
      <c r="D1116" s="5" t="s">
        <v>9</v>
      </c>
      <c r="E1116" s="5" t="s">
        <v>1642</v>
      </c>
    </row>
    <row r="1117" spans="1:5" s="1" customFormat="1" ht="49.5" customHeight="1">
      <c r="A1117" s="5">
        <v>1115</v>
      </c>
      <c r="B1117" s="5" t="s">
        <v>1643</v>
      </c>
      <c r="C1117" s="5" t="s">
        <v>1644</v>
      </c>
      <c r="D1117" s="5" t="s">
        <v>9</v>
      </c>
      <c r="E1117" s="5" t="s">
        <v>1645</v>
      </c>
    </row>
    <row r="1118" spans="1:5" s="1" customFormat="1" ht="49.5" customHeight="1">
      <c r="A1118" s="5">
        <v>1116</v>
      </c>
      <c r="B1118" s="5" t="s">
        <v>1643</v>
      </c>
      <c r="C1118" s="5" t="s">
        <v>1646</v>
      </c>
      <c r="D1118" s="5" t="s">
        <v>13</v>
      </c>
      <c r="E1118" s="5" t="s">
        <v>1647</v>
      </c>
    </row>
    <row r="1119" spans="1:5" s="1" customFormat="1" ht="49.5" customHeight="1">
      <c r="A1119" s="5">
        <v>1117</v>
      </c>
      <c r="B1119" s="5" t="s">
        <v>1643</v>
      </c>
      <c r="C1119" s="5" t="s">
        <v>1648</v>
      </c>
      <c r="D1119" s="5" t="s">
        <v>13</v>
      </c>
      <c r="E1119" s="5" t="s">
        <v>1649</v>
      </c>
    </row>
    <row r="1120" spans="1:5" s="1" customFormat="1" ht="49.5" customHeight="1">
      <c r="A1120" s="5">
        <v>1118</v>
      </c>
      <c r="B1120" s="5" t="s">
        <v>1650</v>
      </c>
      <c r="C1120" s="5" t="s">
        <v>1651</v>
      </c>
      <c r="D1120" s="5" t="s">
        <v>9</v>
      </c>
      <c r="E1120" s="5" t="s">
        <v>1652</v>
      </c>
    </row>
    <row r="1121" spans="1:5" s="1" customFormat="1" ht="49.5" customHeight="1">
      <c r="A1121" s="5">
        <v>1119</v>
      </c>
      <c r="B1121" s="5" t="s">
        <v>1650</v>
      </c>
      <c r="C1121" s="5" t="s">
        <v>1653</v>
      </c>
      <c r="D1121" s="5" t="s">
        <v>13</v>
      </c>
      <c r="E1121" s="5" t="s">
        <v>1652</v>
      </c>
    </row>
    <row r="1122" spans="1:5" s="1" customFormat="1" ht="49.5" customHeight="1">
      <c r="A1122" s="5">
        <v>1120</v>
      </c>
      <c r="B1122" s="5" t="s">
        <v>1650</v>
      </c>
      <c r="C1122" s="5" t="s">
        <v>1654</v>
      </c>
      <c r="D1122" s="5" t="s">
        <v>44</v>
      </c>
      <c r="E1122" s="5" t="s">
        <v>1655</v>
      </c>
    </row>
    <row r="1123" spans="1:5" s="1" customFormat="1" ht="49.5" customHeight="1">
      <c r="A1123" s="5">
        <v>1121</v>
      </c>
      <c r="B1123" s="5" t="s">
        <v>1650</v>
      </c>
      <c r="C1123" s="5" t="s">
        <v>1656</v>
      </c>
      <c r="D1123" s="5" t="s">
        <v>9</v>
      </c>
      <c r="E1123" s="5" t="s">
        <v>1652</v>
      </c>
    </row>
    <row r="1124" spans="1:5" s="1" customFormat="1" ht="49.5" customHeight="1">
      <c r="A1124" s="5">
        <v>1122</v>
      </c>
      <c r="B1124" s="5" t="s">
        <v>1650</v>
      </c>
      <c r="C1124" s="5" t="s">
        <v>1657</v>
      </c>
      <c r="D1124" s="5" t="s">
        <v>9</v>
      </c>
      <c r="E1124" s="5" t="s">
        <v>1652</v>
      </c>
    </row>
    <row r="1125" spans="1:5" s="1" customFormat="1" ht="49.5" customHeight="1">
      <c r="A1125" s="5">
        <v>1123</v>
      </c>
      <c r="B1125" s="5" t="s">
        <v>1658</v>
      </c>
      <c r="C1125" s="5" t="s">
        <v>1659</v>
      </c>
      <c r="D1125" s="5" t="s">
        <v>23</v>
      </c>
      <c r="E1125" s="5" t="s">
        <v>1660</v>
      </c>
    </row>
    <row r="1126" spans="1:5" s="1" customFormat="1" ht="49.5" customHeight="1">
      <c r="A1126" s="5">
        <v>1124</v>
      </c>
      <c r="B1126" s="5" t="s">
        <v>1658</v>
      </c>
      <c r="C1126" s="5" t="s">
        <v>1661</v>
      </c>
      <c r="D1126" s="5" t="s">
        <v>13</v>
      </c>
      <c r="E1126" s="5" t="s">
        <v>1660</v>
      </c>
    </row>
    <row r="1127" spans="1:5" s="1" customFormat="1" ht="49.5" customHeight="1">
      <c r="A1127" s="5">
        <v>1125</v>
      </c>
      <c r="B1127" s="5" t="s">
        <v>1658</v>
      </c>
      <c r="C1127" s="5" t="s">
        <v>1662</v>
      </c>
      <c r="D1127" s="5" t="s">
        <v>13</v>
      </c>
      <c r="E1127" s="5" t="s">
        <v>1660</v>
      </c>
    </row>
    <row r="1128" spans="1:5" s="1" customFormat="1" ht="49.5" customHeight="1">
      <c r="A1128" s="5">
        <v>1126</v>
      </c>
      <c r="B1128" s="6" t="s">
        <v>1663</v>
      </c>
      <c r="C1128" s="6" t="s">
        <v>1664</v>
      </c>
      <c r="D1128" s="6" t="s">
        <v>9</v>
      </c>
      <c r="E1128" s="6" t="s">
        <v>1665</v>
      </c>
    </row>
    <row r="1129" spans="1:5" s="1" customFormat="1" ht="49.5" customHeight="1">
      <c r="A1129" s="5">
        <v>1127</v>
      </c>
      <c r="B1129" s="6" t="s">
        <v>1666</v>
      </c>
      <c r="C1129" s="6" t="s">
        <v>1667</v>
      </c>
      <c r="D1129" s="6" t="s">
        <v>23</v>
      </c>
      <c r="E1129" s="6" t="s">
        <v>1668</v>
      </c>
    </row>
    <row r="1130" spans="1:5" s="1" customFormat="1" ht="49.5" customHeight="1">
      <c r="A1130" s="5">
        <v>1128</v>
      </c>
      <c r="B1130" s="6" t="s">
        <v>1666</v>
      </c>
      <c r="C1130" s="6" t="s">
        <v>1669</v>
      </c>
      <c r="D1130" s="6" t="s">
        <v>23</v>
      </c>
      <c r="E1130" s="6" t="s">
        <v>1668</v>
      </c>
    </row>
    <row r="1131" spans="1:5" s="1" customFormat="1" ht="49.5" customHeight="1">
      <c r="A1131" s="5">
        <v>1129</v>
      </c>
      <c r="B1131" s="6" t="s">
        <v>1670</v>
      </c>
      <c r="C1131" s="24" t="s">
        <v>1671</v>
      </c>
      <c r="D1131" s="24" t="s">
        <v>13</v>
      </c>
      <c r="E1131" s="6" t="s">
        <v>1503</v>
      </c>
    </row>
    <row r="1132" spans="1:5" s="1" customFormat="1" ht="49.5" customHeight="1">
      <c r="A1132" s="5">
        <v>1130</v>
      </c>
      <c r="B1132" s="6" t="s">
        <v>1670</v>
      </c>
      <c r="C1132" s="24" t="s">
        <v>1672</v>
      </c>
      <c r="D1132" s="24" t="s">
        <v>205</v>
      </c>
      <c r="E1132" s="6" t="s">
        <v>1503</v>
      </c>
    </row>
    <row r="1133" spans="1:5" s="1" customFormat="1" ht="49.5" customHeight="1">
      <c r="A1133" s="5">
        <v>1131</v>
      </c>
      <c r="B1133" s="6" t="s">
        <v>1670</v>
      </c>
      <c r="C1133" s="24" t="s">
        <v>1673</v>
      </c>
      <c r="D1133" s="24" t="s">
        <v>9</v>
      </c>
      <c r="E1133" s="6" t="s">
        <v>1503</v>
      </c>
    </row>
    <row r="1134" spans="1:5" s="1" customFormat="1" ht="49.5" customHeight="1">
      <c r="A1134" s="5">
        <v>1132</v>
      </c>
      <c r="B1134" s="6" t="s">
        <v>1670</v>
      </c>
      <c r="C1134" s="24" t="s">
        <v>1674</v>
      </c>
      <c r="D1134" s="24" t="s">
        <v>205</v>
      </c>
      <c r="E1134" s="6" t="s">
        <v>1503</v>
      </c>
    </row>
    <row r="1135" spans="1:5" s="1" customFormat="1" ht="49.5" customHeight="1">
      <c r="A1135" s="5">
        <v>1133</v>
      </c>
      <c r="B1135" s="6" t="s">
        <v>1670</v>
      </c>
      <c r="C1135" s="24" t="s">
        <v>1675</v>
      </c>
      <c r="D1135" s="24" t="s">
        <v>9</v>
      </c>
      <c r="E1135" s="6" t="s">
        <v>1503</v>
      </c>
    </row>
    <row r="1136" spans="1:5" s="1" customFormat="1" ht="49.5" customHeight="1">
      <c r="A1136" s="5">
        <v>1134</v>
      </c>
      <c r="B1136" s="5" t="s">
        <v>1676</v>
      </c>
      <c r="C1136" s="5" t="s">
        <v>1677</v>
      </c>
      <c r="D1136" s="5" t="s">
        <v>44</v>
      </c>
      <c r="E1136" s="5" t="s">
        <v>1678</v>
      </c>
    </row>
    <row r="1137" spans="1:5" s="1" customFormat="1" ht="49.5" customHeight="1">
      <c r="A1137" s="5">
        <v>1135</v>
      </c>
      <c r="B1137" s="5" t="s">
        <v>1676</v>
      </c>
      <c r="C1137" s="5" t="s">
        <v>1679</v>
      </c>
      <c r="D1137" s="5" t="s">
        <v>44</v>
      </c>
      <c r="E1137" s="5" t="s">
        <v>1680</v>
      </c>
    </row>
    <row r="1138" spans="1:5" s="1" customFormat="1" ht="49.5" customHeight="1">
      <c r="A1138" s="5">
        <v>1136</v>
      </c>
      <c r="B1138" s="5" t="s">
        <v>1676</v>
      </c>
      <c r="C1138" s="5" t="s">
        <v>1681</v>
      </c>
      <c r="D1138" s="5" t="s">
        <v>13</v>
      </c>
      <c r="E1138" s="8" t="s">
        <v>1682</v>
      </c>
    </row>
    <row r="1139" spans="1:5" s="1" customFormat="1" ht="49.5" customHeight="1">
      <c r="A1139" s="5">
        <v>1137</v>
      </c>
      <c r="B1139" s="5" t="s">
        <v>1676</v>
      </c>
      <c r="C1139" s="5" t="s">
        <v>1683</v>
      </c>
      <c r="D1139" s="5" t="s">
        <v>9</v>
      </c>
      <c r="E1139" s="8" t="s">
        <v>1682</v>
      </c>
    </row>
    <row r="1140" spans="1:5" s="1" customFormat="1" ht="49.5" customHeight="1">
      <c r="A1140" s="5">
        <v>1138</v>
      </c>
      <c r="B1140" s="5" t="s">
        <v>1676</v>
      </c>
      <c r="C1140" s="5" t="s">
        <v>1684</v>
      </c>
      <c r="D1140" s="5" t="s">
        <v>13</v>
      </c>
      <c r="E1140" s="8" t="s">
        <v>1682</v>
      </c>
    </row>
    <row r="1141" spans="1:5" s="1" customFormat="1" ht="49.5" customHeight="1">
      <c r="A1141" s="5">
        <v>1139</v>
      </c>
      <c r="B1141" s="5" t="s">
        <v>1676</v>
      </c>
      <c r="C1141" s="5" t="s">
        <v>1685</v>
      </c>
      <c r="D1141" s="5" t="s">
        <v>13</v>
      </c>
      <c r="E1141" s="8" t="s">
        <v>1682</v>
      </c>
    </row>
    <row r="1142" spans="1:5" s="1" customFormat="1" ht="49.5" customHeight="1">
      <c r="A1142" s="5">
        <v>1140</v>
      </c>
      <c r="B1142" s="5" t="s">
        <v>1676</v>
      </c>
      <c r="C1142" s="5" t="s">
        <v>1686</v>
      </c>
      <c r="D1142" s="5" t="s">
        <v>23</v>
      </c>
      <c r="E1142" s="8" t="s">
        <v>1682</v>
      </c>
    </row>
    <row r="1143" spans="1:5" s="1" customFormat="1" ht="49.5" customHeight="1">
      <c r="A1143" s="5">
        <v>1141</v>
      </c>
      <c r="B1143" s="5" t="s">
        <v>1676</v>
      </c>
      <c r="C1143" s="5" t="s">
        <v>1687</v>
      </c>
      <c r="D1143" s="5" t="s">
        <v>13</v>
      </c>
      <c r="E1143" s="8" t="s">
        <v>1682</v>
      </c>
    </row>
    <row r="1144" spans="1:5" s="1" customFormat="1" ht="49.5" customHeight="1">
      <c r="A1144" s="5">
        <v>1142</v>
      </c>
      <c r="B1144" s="5" t="s">
        <v>1676</v>
      </c>
      <c r="C1144" s="5" t="s">
        <v>1523</v>
      </c>
      <c r="D1144" s="5" t="s">
        <v>13</v>
      </c>
      <c r="E1144" s="8" t="s">
        <v>1682</v>
      </c>
    </row>
    <row r="1145" spans="1:5" s="1" customFormat="1" ht="49.5" customHeight="1">
      <c r="A1145" s="5">
        <v>1143</v>
      </c>
      <c r="B1145" s="5" t="s">
        <v>1676</v>
      </c>
      <c r="C1145" s="5" t="s">
        <v>1688</v>
      </c>
      <c r="D1145" s="5" t="s">
        <v>9</v>
      </c>
      <c r="E1145" s="8" t="s">
        <v>1682</v>
      </c>
    </row>
    <row r="1146" spans="1:5" s="1" customFormat="1" ht="49.5" customHeight="1">
      <c r="A1146" s="5">
        <v>1144</v>
      </c>
      <c r="B1146" s="5" t="s">
        <v>1676</v>
      </c>
      <c r="C1146" s="5" t="s">
        <v>1689</v>
      </c>
      <c r="D1146" s="5" t="s">
        <v>44</v>
      </c>
      <c r="E1146" s="8" t="s">
        <v>1682</v>
      </c>
    </row>
    <row r="1147" spans="1:5" s="1" customFormat="1" ht="49.5" customHeight="1">
      <c r="A1147" s="5">
        <v>1145</v>
      </c>
      <c r="B1147" s="5" t="s">
        <v>1676</v>
      </c>
      <c r="C1147" s="5" t="s">
        <v>1690</v>
      </c>
      <c r="D1147" s="5" t="s">
        <v>9</v>
      </c>
      <c r="E1147" s="8" t="s">
        <v>1682</v>
      </c>
    </row>
    <row r="1148" spans="1:5" s="1" customFormat="1" ht="49.5" customHeight="1">
      <c r="A1148" s="5">
        <v>1146</v>
      </c>
      <c r="B1148" s="5" t="s">
        <v>1691</v>
      </c>
      <c r="C1148" s="5" t="s">
        <v>1692</v>
      </c>
      <c r="D1148" s="5" t="s">
        <v>9</v>
      </c>
      <c r="E1148" s="5" t="s">
        <v>1693</v>
      </c>
    </row>
    <row r="1149" spans="1:5" s="1" customFormat="1" ht="49.5" customHeight="1">
      <c r="A1149" s="5">
        <v>1147</v>
      </c>
      <c r="B1149" s="5" t="s">
        <v>1691</v>
      </c>
      <c r="C1149" s="5" t="s">
        <v>1694</v>
      </c>
      <c r="D1149" s="5" t="s">
        <v>13</v>
      </c>
      <c r="E1149" s="5" t="s">
        <v>1695</v>
      </c>
    </row>
    <row r="1150" spans="1:5" s="1" customFormat="1" ht="49.5" customHeight="1">
      <c r="A1150" s="5">
        <v>1148</v>
      </c>
      <c r="B1150" s="5" t="s">
        <v>1696</v>
      </c>
      <c r="C1150" s="5" t="s">
        <v>1697</v>
      </c>
      <c r="D1150" s="5" t="s">
        <v>9</v>
      </c>
      <c r="E1150" s="5" t="s">
        <v>1698</v>
      </c>
    </row>
    <row r="1151" spans="1:5" s="1" customFormat="1" ht="49.5" customHeight="1">
      <c r="A1151" s="5">
        <v>1149</v>
      </c>
      <c r="B1151" s="5" t="s">
        <v>1699</v>
      </c>
      <c r="C1151" s="5" t="s">
        <v>1700</v>
      </c>
      <c r="D1151" s="5" t="s">
        <v>13</v>
      </c>
      <c r="E1151" s="5" t="s">
        <v>1701</v>
      </c>
    </row>
    <row r="1152" spans="1:5" s="1" customFormat="1" ht="49.5" customHeight="1">
      <c r="A1152" s="5">
        <v>1150</v>
      </c>
      <c r="B1152" s="5" t="s">
        <v>1699</v>
      </c>
      <c r="C1152" s="5" t="s">
        <v>1702</v>
      </c>
      <c r="D1152" s="5" t="s">
        <v>9</v>
      </c>
      <c r="E1152" s="5" t="s">
        <v>1703</v>
      </c>
    </row>
    <row r="1153" spans="1:5" s="1" customFormat="1" ht="49.5" customHeight="1">
      <c r="A1153" s="5">
        <v>1151</v>
      </c>
      <c r="B1153" s="5" t="s">
        <v>1704</v>
      </c>
      <c r="C1153" s="5" t="s">
        <v>1705</v>
      </c>
      <c r="D1153" s="5" t="s">
        <v>9</v>
      </c>
      <c r="E1153" s="5" t="s">
        <v>1706</v>
      </c>
    </row>
    <row r="1154" spans="1:5" s="1" customFormat="1" ht="49.5" customHeight="1">
      <c r="A1154" s="5">
        <v>1152</v>
      </c>
      <c r="B1154" s="5" t="s">
        <v>1704</v>
      </c>
      <c r="C1154" s="5" t="s">
        <v>1707</v>
      </c>
      <c r="D1154" s="5" t="s">
        <v>9</v>
      </c>
      <c r="E1154" s="5" t="s">
        <v>1708</v>
      </c>
    </row>
    <row r="1155" spans="1:5" s="1" customFormat="1" ht="49.5" customHeight="1">
      <c r="A1155" s="5">
        <v>1153</v>
      </c>
      <c r="B1155" s="5" t="s">
        <v>1704</v>
      </c>
      <c r="C1155" s="5" t="s">
        <v>1709</v>
      </c>
      <c r="D1155" s="5" t="s">
        <v>1710</v>
      </c>
      <c r="E1155" s="5" t="s">
        <v>1706</v>
      </c>
    </row>
    <row r="1156" spans="1:5" s="1" customFormat="1" ht="49.5" customHeight="1">
      <c r="A1156" s="5">
        <v>1154</v>
      </c>
      <c r="B1156" s="5" t="s">
        <v>1704</v>
      </c>
      <c r="C1156" s="5" t="s">
        <v>1711</v>
      </c>
      <c r="D1156" s="5" t="s">
        <v>9</v>
      </c>
      <c r="E1156" s="5" t="s">
        <v>1706</v>
      </c>
    </row>
    <row r="1157" spans="1:5" s="1" customFormat="1" ht="49.5" customHeight="1">
      <c r="A1157" s="5">
        <v>1155</v>
      </c>
      <c r="B1157" s="5" t="s">
        <v>1704</v>
      </c>
      <c r="C1157" s="5" t="s">
        <v>1712</v>
      </c>
      <c r="D1157" s="5" t="s">
        <v>9</v>
      </c>
      <c r="E1157" s="5" t="s">
        <v>1706</v>
      </c>
    </row>
    <row r="1158" spans="1:5" s="1" customFormat="1" ht="49.5" customHeight="1">
      <c r="A1158" s="5">
        <v>1156</v>
      </c>
      <c r="B1158" s="5" t="s">
        <v>1704</v>
      </c>
      <c r="C1158" s="5" t="s">
        <v>1713</v>
      </c>
      <c r="D1158" s="5" t="s">
        <v>9</v>
      </c>
      <c r="E1158" s="5" t="s">
        <v>1706</v>
      </c>
    </row>
    <row r="1159" spans="1:5" s="1" customFormat="1" ht="49.5" customHeight="1">
      <c r="A1159" s="5">
        <v>1157</v>
      </c>
      <c r="B1159" s="5" t="s">
        <v>1704</v>
      </c>
      <c r="C1159" s="5" t="s">
        <v>1714</v>
      </c>
      <c r="D1159" s="5" t="s">
        <v>9</v>
      </c>
      <c r="E1159" s="5" t="s">
        <v>1706</v>
      </c>
    </row>
    <row r="1160" spans="1:5" s="1" customFormat="1" ht="49.5" customHeight="1">
      <c r="A1160" s="5">
        <v>1158</v>
      </c>
      <c r="B1160" s="5" t="s">
        <v>1715</v>
      </c>
      <c r="C1160" s="5" t="s">
        <v>1716</v>
      </c>
      <c r="D1160" s="5" t="s">
        <v>9</v>
      </c>
      <c r="E1160" s="5" t="s">
        <v>1717</v>
      </c>
    </row>
    <row r="1161" spans="1:5" s="1" customFormat="1" ht="49.5" customHeight="1">
      <c r="A1161" s="5">
        <v>1159</v>
      </c>
      <c r="B1161" s="5" t="s">
        <v>1715</v>
      </c>
      <c r="C1161" s="5" t="s">
        <v>1718</v>
      </c>
      <c r="D1161" s="5" t="s">
        <v>9</v>
      </c>
      <c r="E1161" s="5" t="s">
        <v>1717</v>
      </c>
    </row>
    <row r="1162" spans="1:5" s="1" customFormat="1" ht="49.5" customHeight="1">
      <c r="A1162" s="5">
        <v>1160</v>
      </c>
      <c r="B1162" s="5" t="s">
        <v>1715</v>
      </c>
      <c r="C1162" s="5" t="s">
        <v>1719</v>
      </c>
      <c r="D1162" s="5" t="s">
        <v>13</v>
      </c>
      <c r="E1162" s="5" t="s">
        <v>1717</v>
      </c>
    </row>
    <row r="1163" spans="1:5" s="1" customFormat="1" ht="49.5" customHeight="1">
      <c r="A1163" s="5">
        <v>1161</v>
      </c>
      <c r="B1163" s="5" t="s">
        <v>1715</v>
      </c>
      <c r="C1163" s="5" t="s">
        <v>1720</v>
      </c>
      <c r="D1163" s="5" t="s">
        <v>1721</v>
      </c>
      <c r="E1163" s="5" t="s">
        <v>1717</v>
      </c>
    </row>
    <row r="1164" spans="1:5" s="1" customFormat="1" ht="49.5" customHeight="1">
      <c r="A1164" s="5">
        <v>1162</v>
      </c>
      <c r="B1164" s="5" t="s">
        <v>1715</v>
      </c>
      <c r="C1164" s="5" t="s">
        <v>1722</v>
      </c>
      <c r="D1164" s="5" t="s">
        <v>9</v>
      </c>
      <c r="E1164" s="5" t="s">
        <v>1717</v>
      </c>
    </row>
    <row r="1165" spans="1:5" s="1" customFormat="1" ht="49.5" customHeight="1">
      <c r="A1165" s="5">
        <v>1163</v>
      </c>
      <c r="B1165" s="5" t="s">
        <v>1723</v>
      </c>
      <c r="C1165" s="5" t="s">
        <v>1724</v>
      </c>
      <c r="D1165" s="5" t="s">
        <v>9</v>
      </c>
      <c r="E1165" s="5" t="s">
        <v>1725</v>
      </c>
    </row>
    <row r="1166" spans="1:5" s="1" customFormat="1" ht="49.5" customHeight="1">
      <c r="A1166" s="5">
        <v>1164</v>
      </c>
      <c r="B1166" s="5" t="s">
        <v>1726</v>
      </c>
      <c r="C1166" s="5" t="s">
        <v>1727</v>
      </c>
      <c r="D1166" s="5" t="s">
        <v>9</v>
      </c>
      <c r="E1166" s="5" t="s">
        <v>1728</v>
      </c>
    </row>
    <row r="1167" spans="1:5" s="1" customFormat="1" ht="49.5" customHeight="1">
      <c r="A1167" s="5">
        <v>1165</v>
      </c>
      <c r="B1167" s="5" t="s">
        <v>1729</v>
      </c>
      <c r="C1167" s="5" t="s">
        <v>1730</v>
      </c>
      <c r="D1167" s="5" t="s">
        <v>9</v>
      </c>
      <c r="E1167" s="5" t="s">
        <v>1731</v>
      </c>
    </row>
    <row r="1168" spans="1:5" s="1" customFormat="1" ht="49.5" customHeight="1">
      <c r="A1168" s="5">
        <v>1166</v>
      </c>
      <c r="B1168" s="5" t="s">
        <v>1732</v>
      </c>
      <c r="C1168" s="5" t="s">
        <v>1733</v>
      </c>
      <c r="D1168" s="5" t="s">
        <v>23</v>
      </c>
      <c r="E1168" s="5" t="s">
        <v>1717</v>
      </c>
    </row>
    <row r="1169" spans="1:5" s="1" customFormat="1" ht="49.5" customHeight="1">
      <c r="A1169" s="5">
        <v>1167</v>
      </c>
      <c r="B1169" s="5" t="s">
        <v>1734</v>
      </c>
      <c r="C1169" s="5" t="s">
        <v>1735</v>
      </c>
      <c r="D1169" s="5" t="s">
        <v>9</v>
      </c>
      <c r="E1169" s="5" t="s">
        <v>1736</v>
      </c>
    </row>
    <row r="1170" spans="1:5" s="1" customFormat="1" ht="49.5" customHeight="1">
      <c r="A1170" s="5">
        <v>1168</v>
      </c>
      <c r="B1170" s="5" t="s">
        <v>1734</v>
      </c>
      <c r="C1170" s="5" t="s">
        <v>1737</v>
      </c>
      <c r="D1170" s="5" t="s">
        <v>9</v>
      </c>
      <c r="E1170" s="5" t="s">
        <v>1736</v>
      </c>
    </row>
    <row r="1171" spans="1:5" s="1" customFormat="1" ht="49.5" customHeight="1">
      <c r="A1171" s="5">
        <v>1169</v>
      </c>
      <c r="B1171" s="5" t="s">
        <v>1734</v>
      </c>
      <c r="C1171" s="5" t="s">
        <v>1738</v>
      </c>
      <c r="D1171" s="5" t="s">
        <v>9</v>
      </c>
      <c r="E1171" s="5" t="s">
        <v>1736</v>
      </c>
    </row>
    <row r="1172" spans="1:5" s="1" customFormat="1" ht="49.5" customHeight="1">
      <c r="A1172" s="5">
        <v>1170</v>
      </c>
      <c r="B1172" s="5" t="s">
        <v>1734</v>
      </c>
      <c r="C1172" s="5" t="s">
        <v>1739</v>
      </c>
      <c r="D1172" s="5" t="s">
        <v>13</v>
      </c>
      <c r="E1172" s="5" t="s">
        <v>1736</v>
      </c>
    </row>
    <row r="1173" spans="1:5" s="1" customFormat="1" ht="49.5" customHeight="1">
      <c r="A1173" s="5">
        <v>1171</v>
      </c>
      <c r="B1173" s="5" t="s">
        <v>1734</v>
      </c>
      <c r="C1173" s="5" t="s">
        <v>1740</v>
      </c>
      <c r="D1173" s="5" t="s">
        <v>9</v>
      </c>
      <c r="E1173" s="5" t="s">
        <v>1736</v>
      </c>
    </row>
    <row r="1174" spans="1:5" s="1" customFormat="1" ht="49.5" customHeight="1">
      <c r="A1174" s="5">
        <v>1172</v>
      </c>
      <c r="B1174" s="5" t="s">
        <v>1734</v>
      </c>
      <c r="C1174" s="5" t="s">
        <v>1741</v>
      </c>
      <c r="D1174" s="5" t="s">
        <v>9</v>
      </c>
      <c r="E1174" s="5" t="s">
        <v>1736</v>
      </c>
    </row>
    <row r="1175" spans="1:5" s="1" customFormat="1" ht="49.5" customHeight="1">
      <c r="A1175" s="5">
        <v>1173</v>
      </c>
      <c r="B1175" s="5" t="s">
        <v>1734</v>
      </c>
      <c r="C1175" s="5" t="s">
        <v>1742</v>
      </c>
      <c r="D1175" s="5" t="s">
        <v>23</v>
      </c>
      <c r="E1175" s="5" t="s">
        <v>1736</v>
      </c>
    </row>
    <row r="1176" spans="1:5" s="1" customFormat="1" ht="49.5" customHeight="1">
      <c r="A1176" s="5">
        <v>1174</v>
      </c>
      <c r="B1176" s="5" t="s">
        <v>1734</v>
      </c>
      <c r="C1176" s="5" t="s">
        <v>1602</v>
      </c>
      <c r="D1176" s="5" t="s">
        <v>13</v>
      </c>
      <c r="E1176" s="5" t="s">
        <v>1736</v>
      </c>
    </row>
    <row r="1177" spans="1:5" s="1" customFormat="1" ht="49.5" customHeight="1">
      <c r="A1177" s="5">
        <v>1175</v>
      </c>
      <c r="B1177" s="5" t="s">
        <v>1734</v>
      </c>
      <c r="C1177" s="5" t="s">
        <v>1743</v>
      </c>
      <c r="D1177" s="5" t="s">
        <v>9</v>
      </c>
      <c r="E1177" s="5" t="s">
        <v>1736</v>
      </c>
    </row>
    <row r="1178" spans="1:5" s="1" customFormat="1" ht="49.5" customHeight="1">
      <c r="A1178" s="5">
        <v>1176</v>
      </c>
      <c r="B1178" s="5" t="s">
        <v>1734</v>
      </c>
      <c r="C1178" s="5" t="s">
        <v>1744</v>
      </c>
      <c r="D1178" s="5" t="s">
        <v>9</v>
      </c>
      <c r="E1178" s="5" t="s">
        <v>1736</v>
      </c>
    </row>
    <row r="1179" spans="1:5" s="1" customFormat="1" ht="49.5" customHeight="1">
      <c r="A1179" s="5">
        <v>1177</v>
      </c>
      <c r="B1179" s="5" t="s">
        <v>1734</v>
      </c>
      <c r="C1179" s="5" t="s">
        <v>1745</v>
      </c>
      <c r="D1179" s="5" t="s">
        <v>9</v>
      </c>
      <c r="E1179" s="5" t="s">
        <v>1736</v>
      </c>
    </row>
    <row r="1180" spans="1:5" s="1" customFormat="1" ht="49.5" customHeight="1">
      <c r="A1180" s="5">
        <v>1178</v>
      </c>
      <c r="B1180" s="5" t="s">
        <v>1734</v>
      </c>
      <c r="C1180" s="5" t="s">
        <v>1746</v>
      </c>
      <c r="D1180" s="5" t="s">
        <v>9</v>
      </c>
      <c r="E1180" s="5" t="s">
        <v>1736</v>
      </c>
    </row>
    <row r="1181" spans="1:5" s="1" customFormat="1" ht="49.5" customHeight="1">
      <c r="A1181" s="5">
        <v>1179</v>
      </c>
      <c r="B1181" s="5" t="s">
        <v>1734</v>
      </c>
      <c r="C1181" s="5" t="s">
        <v>1747</v>
      </c>
      <c r="D1181" s="5" t="s">
        <v>9</v>
      </c>
      <c r="E1181" s="5" t="s">
        <v>1736</v>
      </c>
    </row>
    <row r="1182" spans="1:5" s="1" customFormat="1" ht="49.5" customHeight="1">
      <c r="A1182" s="5">
        <v>1180</v>
      </c>
      <c r="B1182" s="5" t="s">
        <v>1734</v>
      </c>
      <c r="C1182" s="5" t="s">
        <v>1748</v>
      </c>
      <c r="D1182" s="5" t="s">
        <v>13</v>
      </c>
      <c r="E1182" s="5" t="s">
        <v>1736</v>
      </c>
    </row>
    <row r="1183" spans="1:5" s="1" customFormat="1" ht="49.5" customHeight="1">
      <c r="A1183" s="5">
        <v>1181</v>
      </c>
      <c r="B1183" s="5" t="s">
        <v>1734</v>
      </c>
      <c r="C1183" s="5" t="s">
        <v>1749</v>
      </c>
      <c r="D1183" s="5" t="s">
        <v>9</v>
      </c>
      <c r="E1183" s="5" t="s">
        <v>1736</v>
      </c>
    </row>
    <row r="1184" spans="1:5" s="1" customFormat="1" ht="49.5" customHeight="1">
      <c r="A1184" s="5">
        <v>1182</v>
      </c>
      <c r="B1184" s="5" t="s">
        <v>1734</v>
      </c>
      <c r="C1184" s="5" t="s">
        <v>1750</v>
      </c>
      <c r="D1184" s="5" t="s">
        <v>9</v>
      </c>
      <c r="E1184" s="5" t="s">
        <v>1736</v>
      </c>
    </row>
    <row r="1185" spans="1:5" s="1" customFormat="1" ht="49.5" customHeight="1">
      <c r="A1185" s="5">
        <v>1183</v>
      </c>
      <c r="B1185" s="5" t="s">
        <v>1734</v>
      </c>
      <c r="C1185" s="5" t="s">
        <v>1751</v>
      </c>
      <c r="D1185" s="5" t="s">
        <v>9</v>
      </c>
      <c r="E1185" s="5" t="s">
        <v>1736</v>
      </c>
    </row>
    <row r="1186" spans="1:5" s="1" customFormat="1" ht="49.5" customHeight="1">
      <c r="A1186" s="5">
        <v>1184</v>
      </c>
      <c r="B1186" s="5" t="s">
        <v>1734</v>
      </c>
      <c r="C1186" s="5" t="s">
        <v>1752</v>
      </c>
      <c r="D1186" s="5" t="s">
        <v>9</v>
      </c>
      <c r="E1186" s="5" t="s">
        <v>1736</v>
      </c>
    </row>
    <row r="1187" spans="1:5" s="1" customFormat="1" ht="49.5" customHeight="1">
      <c r="A1187" s="5">
        <v>1185</v>
      </c>
      <c r="B1187" s="5" t="s">
        <v>1734</v>
      </c>
      <c r="C1187" s="5" t="s">
        <v>1753</v>
      </c>
      <c r="D1187" s="5" t="s">
        <v>9</v>
      </c>
      <c r="E1187" s="5" t="s">
        <v>1736</v>
      </c>
    </row>
    <row r="1188" spans="1:5" s="1" customFormat="1" ht="49.5" customHeight="1">
      <c r="A1188" s="5">
        <v>1186</v>
      </c>
      <c r="B1188" s="5" t="s">
        <v>1734</v>
      </c>
      <c r="C1188" s="5" t="s">
        <v>1754</v>
      </c>
      <c r="D1188" s="5" t="s">
        <v>9</v>
      </c>
      <c r="E1188" s="5" t="s">
        <v>1736</v>
      </c>
    </row>
    <row r="1189" spans="1:5" s="1" customFormat="1" ht="49.5" customHeight="1">
      <c r="A1189" s="5">
        <v>1187</v>
      </c>
      <c r="B1189" s="5" t="s">
        <v>1734</v>
      </c>
      <c r="C1189" s="5" t="s">
        <v>1755</v>
      </c>
      <c r="D1189" s="5" t="s">
        <v>13</v>
      </c>
      <c r="E1189" s="5" t="s">
        <v>1736</v>
      </c>
    </row>
    <row r="1190" spans="1:5" s="1" customFormat="1" ht="49.5" customHeight="1">
      <c r="A1190" s="5">
        <v>1188</v>
      </c>
      <c r="B1190" s="5" t="s">
        <v>1734</v>
      </c>
      <c r="C1190" s="5" t="s">
        <v>1756</v>
      </c>
      <c r="D1190" s="5" t="s">
        <v>9</v>
      </c>
      <c r="E1190" s="5" t="s">
        <v>1736</v>
      </c>
    </row>
    <row r="1191" spans="1:5" s="1" customFormat="1" ht="49.5" customHeight="1">
      <c r="A1191" s="5">
        <v>1189</v>
      </c>
      <c r="B1191" s="5" t="s">
        <v>1734</v>
      </c>
      <c r="C1191" s="5" t="s">
        <v>1757</v>
      </c>
      <c r="D1191" s="5" t="s">
        <v>9</v>
      </c>
      <c r="E1191" s="5" t="s">
        <v>1736</v>
      </c>
    </row>
    <row r="1192" spans="1:5" s="1" customFormat="1" ht="49.5" customHeight="1">
      <c r="A1192" s="5">
        <v>1190</v>
      </c>
      <c r="B1192" s="5" t="s">
        <v>1734</v>
      </c>
      <c r="C1192" s="5" t="s">
        <v>1758</v>
      </c>
      <c r="D1192" s="5" t="s">
        <v>9</v>
      </c>
      <c r="E1192" s="5" t="s">
        <v>1736</v>
      </c>
    </row>
    <row r="1193" spans="1:5" s="1" customFormat="1" ht="49.5" customHeight="1">
      <c r="A1193" s="5">
        <v>1191</v>
      </c>
      <c r="B1193" s="5" t="s">
        <v>1734</v>
      </c>
      <c r="C1193" s="5" t="s">
        <v>1759</v>
      </c>
      <c r="D1193" s="5" t="s">
        <v>9</v>
      </c>
      <c r="E1193" s="5" t="s">
        <v>1736</v>
      </c>
    </row>
    <row r="1194" spans="1:5" s="1" customFormat="1" ht="49.5" customHeight="1">
      <c r="A1194" s="5">
        <v>1192</v>
      </c>
      <c r="B1194" s="5" t="s">
        <v>1734</v>
      </c>
      <c r="C1194" s="5" t="s">
        <v>1760</v>
      </c>
      <c r="D1194" s="5" t="s">
        <v>9</v>
      </c>
      <c r="E1194" s="5" t="s">
        <v>1736</v>
      </c>
    </row>
    <row r="1195" spans="1:5" s="1" customFormat="1" ht="49.5" customHeight="1">
      <c r="A1195" s="5">
        <v>1193</v>
      </c>
      <c r="B1195" s="5" t="s">
        <v>1734</v>
      </c>
      <c r="C1195" s="5" t="s">
        <v>1761</v>
      </c>
      <c r="D1195" s="5" t="s">
        <v>9</v>
      </c>
      <c r="E1195" s="5" t="s">
        <v>1736</v>
      </c>
    </row>
    <row r="1196" spans="1:5" s="1" customFormat="1" ht="49.5" customHeight="1">
      <c r="A1196" s="5">
        <v>1194</v>
      </c>
      <c r="B1196" s="5" t="s">
        <v>1734</v>
      </c>
      <c r="C1196" s="5" t="s">
        <v>1762</v>
      </c>
      <c r="D1196" s="5" t="s">
        <v>9</v>
      </c>
      <c r="E1196" s="5" t="s">
        <v>1736</v>
      </c>
    </row>
    <row r="1197" spans="1:5" s="1" customFormat="1" ht="49.5" customHeight="1">
      <c r="A1197" s="5">
        <v>1195</v>
      </c>
      <c r="B1197" s="5" t="s">
        <v>1734</v>
      </c>
      <c r="C1197" s="5" t="s">
        <v>1763</v>
      </c>
      <c r="D1197" s="5" t="s">
        <v>9</v>
      </c>
      <c r="E1197" s="5" t="s">
        <v>1736</v>
      </c>
    </row>
    <row r="1198" spans="1:5" s="1" customFormat="1" ht="49.5" customHeight="1">
      <c r="A1198" s="5">
        <v>1196</v>
      </c>
      <c r="B1198" s="5" t="s">
        <v>1734</v>
      </c>
      <c r="C1198" s="5" t="s">
        <v>1764</v>
      </c>
      <c r="D1198" s="5" t="s">
        <v>9</v>
      </c>
      <c r="E1198" s="5" t="s">
        <v>1736</v>
      </c>
    </row>
    <row r="1199" spans="1:5" s="1" customFormat="1" ht="49.5" customHeight="1">
      <c r="A1199" s="5">
        <v>1197</v>
      </c>
      <c r="B1199" s="5" t="s">
        <v>1734</v>
      </c>
      <c r="C1199" s="5" t="s">
        <v>1765</v>
      </c>
      <c r="D1199" s="5" t="s">
        <v>9</v>
      </c>
      <c r="E1199" s="5" t="s">
        <v>1736</v>
      </c>
    </row>
    <row r="1200" spans="1:5" s="1" customFormat="1" ht="49.5" customHeight="1">
      <c r="A1200" s="5">
        <v>1198</v>
      </c>
      <c r="B1200" s="5" t="s">
        <v>1766</v>
      </c>
      <c r="C1200" s="5" t="s">
        <v>1767</v>
      </c>
      <c r="D1200" s="5" t="s">
        <v>23</v>
      </c>
      <c r="E1200" s="5" t="s">
        <v>1768</v>
      </c>
    </row>
    <row r="1201" spans="1:5" s="1" customFormat="1" ht="49.5" customHeight="1">
      <c r="A1201" s="5">
        <v>1199</v>
      </c>
      <c r="B1201" s="5" t="s">
        <v>1769</v>
      </c>
      <c r="C1201" s="68" t="s">
        <v>1770</v>
      </c>
      <c r="D1201" s="69" t="s">
        <v>9</v>
      </c>
      <c r="E1201" s="5" t="s">
        <v>1736</v>
      </c>
    </row>
    <row r="1202" spans="1:5" s="1" customFormat="1" ht="49.5" customHeight="1">
      <c r="A1202" s="5">
        <v>1200</v>
      </c>
      <c r="B1202" s="5" t="s">
        <v>1769</v>
      </c>
      <c r="C1202" s="68" t="s">
        <v>1771</v>
      </c>
      <c r="D1202" s="69" t="s">
        <v>13</v>
      </c>
      <c r="E1202" s="5" t="s">
        <v>1736</v>
      </c>
    </row>
    <row r="1203" spans="1:5" s="1" customFormat="1" ht="49.5" customHeight="1">
      <c r="A1203" s="5">
        <v>1201</v>
      </c>
      <c r="B1203" s="5" t="s">
        <v>1769</v>
      </c>
      <c r="C1203" s="68" t="s">
        <v>1772</v>
      </c>
      <c r="D1203" s="69" t="s">
        <v>9</v>
      </c>
      <c r="E1203" s="5" t="s">
        <v>1736</v>
      </c>
    </row>
    <row r="1204" spans="1:5" s="1" customFormat="1" ht="49.5" customHeight="1">
      <c r="A1204" s="5">
        <v>1202</v>
      </c>
      <c r="B1204" s="5" t="s">
        <v>1769</v>
      </c>
      <c r="C1204" s="68" t="s">
        <v>1773</v>
      </c>
      <c r="D1204" s="69" t="s">
        <v>13</v>
      </c>
      <c r="E1204" s="5" t="s">
        <v>1736</v>
      </c>
    </row>
    <row r="1205" spans="1:5" s="1" customFormat="1" ht="49.5" customHeight="1">
      <c r="A1205" s="5">
        <v>1203</v>
      </c>
      <c r="B1205" s="5" t="s">
        <v>1769</v>
      </c>
      <c r="C1205" s="68" t="s">
        <v>1774</v>
      </c>
      <c r="D1205" s="69" t="s">
        <v>9</v>
      </c>
      <c r="E1205" s="5" t="s">
        <v>1736</v>
      </c>
    </row>
    <row r="1206" spans="1:5" s="1" customFormat="1" ht="49.5" customHeight="1">
      <c r="A1206" s="5">
        <v>1204</v>
      </c>
      <c r="B1206" s="5" t="s">
        <v>1769</v>
      </c>
      <c r="C1206" s="68" t="s">
        <v>1775</v>
      </c>
      <c r="D1206" s="69" t="s">
        <v>9</v>
      </c>
      <c r="E1206" s="5" t="s">
        <v>1736</v>
      </c>
    </row>
    <row r="1207" spans="1:5" s="1" customFormat="1" ht="49.5" customHeight="1">
      <c r="A1207" s="5">
        <v>1205</v>
      </c>
      <c r="B1207" s="5" t="s">
        <v>1769</v>
      </c>
      <c r="C1207" s="68" t="s">
        <v>1776</v>
      </c>
      <c r="D1207" s="69" t="s">
        <v>9</v>
      </c>
      <c r="E1207" s="5" t="s">
        <v>1736</v>
      </c>
    </row>
    <row r="1208" spans="1:5" s="1" customFormat="1" ht="49.5" customHeight="1">
      <c r="A1208" s="5">
        <v>1206</v>
      </c>
      <c r="B1208" s="5" t="s">
        <v>1769</v>
      </c>
      <c r="C1208" s="68" t="s">
        <v>1777</v>
      </c>
      <c r="D1208" s="69" t="s">
        <v>9</v>
      </c>
      <c r="E1208" s="5" t="s">
        <v>1736</v>
      </c>
    </row>
    <row r="1209" spans="1:5" s="1" customFormat="1" ht="49.5" customHeight="1">
      <c r="A1209" s="5">
        <v>1207</v>
      </c>
      <c r="B1209" s="5" t="s">
        <v>1769</v>
      </c>
      <c r="C1209" s="68" t="s">
        <v>1778</v>
      </c>
      <c r="D1209" s="69" t="s">
        <v>9</v>
      </c>
      <c r="E1209" s="5" t="s">
        <v>1736</v>
      </c>
    </row>
    <row r="1210" spans="1:5" s="1" customFormat="1" ht="49.5" customHeight="1">
      <c r="A1210" s="5">
        <v>1208</v>
      </c>
      <c r="B1210" s="5" t="s">
        <v>1769</v>
      </c>
      <c r="C1210" s="68" t="s">
        <v>1779</v>
      </c>
      <c r="D1210" s="69" t="s">
        <v>9</v>
      </c>
      <c r="E1210" s="5" t="s">
        <v>1736</v>
      </c>
    </row>
    <row r="1211" spans="1:5" s="1" customFormat="1" ht="49.5" customHeight="1">
      <c r="A1211" s="5">
        <v>1209</v>
      </c>
      <c r="B1211" s="5" t="s">
        <v>1769</v>
      </c>
      <c r="C1211" s="68" t="s">
        <v>1780</v>
      </c>
      <c r="D1211" s="69" t="s">
        <v>13</v>
      </c>
      <c r="E1211" s="5" t="s">
        <v>1736</v>
      </c>
    </row>
    <row r="1212" spans="1:5" s="1" customFormat="1" ht="49.5" customHeight="1">
      <c r="A1212" s="5">
        <v>1210</v>
      </c>
      <c r="B1212" s="5" t="s">
        <v>1769</v>
      </c>
      <c r="C1212" s="68" t="s">
        <v>1781</v>
      </c>
      <c r="D1212" s="69" t="s">
        <v>9</v>
      </c>
      <c r="E1212" s="5" t="s">
        <v>1736</v>
      </c>
    </row>
    <row r="1213" spans="1:5" s="1" customFormat="1" ht="49.5" customHeight="1">
      <c r="A1213" s="5">
        <v>1211</v>
      </c>
      <c r="B1213" s="5" t="s">
        <v>1769</v>
      </c>
      <c r="C1213" s="68" t="s">
        <v>1782</v>
      </c>
      <c r="D1213" s="69" t="s">
        <v>13</v>
      </c>
      <c r="E1213" s="5" t="s">
        <v>1736</v>
      </c>
    </row>
    <row r="1214" spans="1:5" s="1" customFormat="1" ht="49.5" customHeight="1">
      <c r="A1214" s="5">
        <v>1212</v>
      </c>
      <c r="B1214" s="5" t="s">
        <v>1769</v>
      </c>
      <c r="C1214" s="68" t="s">
        <v>1783</v>
      </c>
      <c r="D1214" s="69" t="s">
        <v>9</v>
      </c>
      <c r="E1214" s="5" t="s">
        <v>1736</v>
      </c>
    </row>
    <row r="1215" spans="1:5" s="1" customFormat="1" ht="49.5" customHeight="1">
      <c r="A1215" s="5">
        <v>1213</v>
      </c>
      <c r="B1215" s="5" t="s">
        <v>1769</v>
      </c>
      <c r="C1215" s="68" t="s">
        <v>1784</v>
      </c>
      <c r="D1215" s="69" t="s">
        <v>9</v>
      </c>
      <c r="E1215" s="5" t="s">
        <v>1736</v>
      </c>
    </row>
    <row r="1216" spans="1:5" s="1" customFormat="1" ht="49.5" customHeight="1">
      <c r="A1216" s="5">
        <v>1214</v>
      </c>
      <c r="B1216" s="5" t="s">
        <v>1769</v>
      </c>
      <c r="C1216" s="68" t="s">
        <v>1785</v>
      </c>
      <c r="D1216" s="69" t="s">
        <v>9</v>
      </c>
      <c r="E1216" s="5" t="s">
        <v>1736</v>
      </c>
    </row>
    <row r="1217" spans="1:5" s="1" customFormat="1" ht="49.5" customHeight="1">
      <c r="A1217" s="5">
        <v>1215</v>
      </c>
      <c r="B1217" s="5" t="s">
        <v>1769</v>
      </c>
      <c r="C1217" s="68" t="s">
        <v>1786</v>
      </c>
      <c r="D1217" s="69" t="s">
        <v>9</v>
      </c>
      <c r="E1217" s="5" t="s">
        <v>1736</v>
      </c>
    </row>
    <row r="1218" spans="1:5" s="1" customFormat="1" ht="49.5" customHeight="1">
      <c r="A1218" s="5">
        <v>1216</v>
      </c>
      <c r="B1218" s="5" t="s">
        <v>1769</v>
      </c>
      <c r="C1218" s="68" t="s">
        <v>1787</v>
      </c>
      <c r="D1218" s="69" t="s">
        <v>1788</v>
      </c>
      <c r="E1218" s="5" t="s">
        <v>1736</v>
      </c>
    </row>
    <row r="1219" spans="1:5" s="1" customFormat="1" ht="49.5" customHeight="1">
      <c r="A1219" s="5">
        <v>1217</v>
      </c>
      <c r="B1219" s="5" t="s">
        <v>1769</v>
      </c>
      <c r="C1219" s="68" t="s">
        <v>1789</v>
      </c>
      <c r="D1219" s="69" t="s">
        <v>44</v>
      </c>
      <c r="E1219" s="5" t="s">
        <v>1736</v>
      </c>
    </row>
    <row r="1220" spans="1:5" s="1" customFormat="1" ht="49.5" customHeight="1">
      <c r="A1220" s="5">
        <v>1218</v>
      </c>
      <c r="B1220" s="5" t="s">
        <v>1769</v>
      </c>
      <c r="C1220" s="68" t="s">
        <v>1790</v>
      </c>
      <c r="D1220" s="69" t="s">
        <v>9</v>
      </c>
      <c r="E1220" s="5" t="s">
        <v>1736</v>
      </c>
    </row>
    <row r="1221" spans="1:5" s="1" customFormat="1" ht="49.5" customHeight="1">
      <c r="A1221" s="5">
        <v>1219</v>
      </c>
      <c r="B1221" s="5" t="s">
        <v>1769</v>
      </c>
      <c r="C1221" s="68" t="s">
        <v>1791</v>
      </c>
      <c r="D1221" s="69" t="s">
        <v>9</v>
      </c>
      <c r="E1221" s="5" t="s">
        <v>1736</v>
      </c>
    </row>
    <row r="1222" spans="1:5" s="1" customFormat="1" ht="49.5" customHeight="1">
      <c r="A1222" s="5">
        <v>1220</v>
      </c>
      <c r="B1222" s="5" t="s">
        <v>1769</v>
      </c>
      <c r="C1222" s="5" t="s">
        <v>1792</v>
      </c>
      <c r="D1222" s="69" t="s">
        <v>9</v>
      </c>
      <c r="E1222" s="5" t="s">
        <v>1736</v>
      </c>
    </row>
    <row r="1223" spans="1:5" s="1" customFormat="1" ht="49.5" customHeight="1">
      <c r="A1223" s="5">
        <v>1221</v>
      </c>
      <c r="B1223" s="5" t="s">
        <v>1793</v>
      </c>
      <c r="C1223" s="5" t="s">
        <v>1794</v>
      </c>
      <c r="D1223" s="5" t="s">
        <v>9</v>
      </c>
      <c r="E1223" s="5" t="s">
        <v>1795</v>
      </c>
    </row>
    <row r="1224" spans="1:5" s="1" customFormat="1" ht="49.5" customHeight="1">
      <c r="A1224" s="5">
        <v>1222</v>
      </c>
      <c r="B1224" s="5" t="s">
        <v>1796</v>
      </c>
      <c r="C1224" s="5" t="s">
        <v>1797</v>
      </c>
      <c r="D1224" s="5" t="s">
        <v>9</v>
      </c>
      <c r="E1224" s="5" t="s">
        <v>1795</v>
      </c>
    </row>
    <row r="1225" spans="1:5" s="1" customFormat="1" ht="49.5" customHeight="1">
      <c r="A1225" s="5">
        <v>1223</v>
      </c>
      <c r="B1225" s="5" t="s">
        <v>1796</v>
      </c>
      <c r="C1225" s="5" t="s">
        <v>1798</v>
      </c>
      <c r="D1225" s="5" t="s">
        <v>13</v>
      </c>
      <c r="E1225" s="5" t="s">
        <v>1795</v>
      </c>
    </row>
    <row r="1226" spans="1:5" s="1" customFormat="1" ht="49.5" customHeight="1">
      <c r="A1226" s="5">
        <v>1224</v>
      </c>
      <c r="B1226" s="5" t="s">
        <v>1799</v>
      </c>
      <c r="C1226" s="5" t="s">
        <v>1800</v>
      </c>
      <c r="D1226" s="5" t="s">
        <v>9</v>
      </c>
      <c r="E1226" s="5" t="s">
        <v>1795</v>
      </c>
    </row>
    <row r="1227" spans="1:5" s="1" customFormat="1" ht="49.5" customHeight="1">
      <c r="A1227" s="5">
        <v>1225</v>
      </c>
      <c r="B1227" s="5" t="s">
        <v>1801</v>
      </c>
      <c r="C1227" s="5" t="s">
        <v>1802</v>
      </c>
      <c r="D1227" s="5" t="s">
        <v>13</v>
      </c>
      <c r="E1227" s="5" t="s">
        <v>1795</v>
      </c>
    </row>
    <row r="1228" spans="1:5" s="1" customFormat="1" ht="49.5" customHeight="1">
      <c r="A1228" s="5">
        <v>1226</v>
      </c>
      <c r="B1228" s="5" t="s">
        <v>1803</v>
      </c>
      <c r="C1228" s="5" t="s">
        <v>1804</v>
      </c>
      <c r="D1228" s="5" t="s">
        <v>13</v>
      </c>
      <c r="E1228" s="5" t="s">
        <v>1805</v>
      </c>
    </row>
    <row r="1229" spans="1:5" s="1" customFormat="1" ht="49.5" customHeight="1">
      <c r="A1229" s="5">
        <v>1227</v>
      </c>
      <c r="B1229" s="5" t="s">
        <v>1803</v>
      </c>
      <c r="C1229" s="5" t="s">
        <v>1806</v>
      </c>
      <c r="D1229" s="5" t="s">
        <v>1807</v>
      </c>
      <c r="E1229" s="5" t="s">
        <v>1808</v>
      </c>
    </row>
    <row r="1230" spans="1:5" s="1" customFormat="1" ht="49.5" customHeight="1">
      <c r="A1230" s="5">
        <v>1228</v>
      </c>
      <c r="B1230" s="5" t="s">
        <v>1803</v>
      </c>
      <c r="C1230" s="5" t="s">
        <v>1809</v>
      </c>
      <c r="D1230" s="5" t="s">
        <v>13</v>
      </c>
      <c r="E1230" s="5" t="s">
        <v>1810</v>
      </c>
    </row>
    <row r="1231" spans="1:5" s="1" customFormat="1" ht="49.5" customHeight="1">
      <c r="A1231" s="5">
        <v>1229</v>
      </c>
      <c r="B1231" s="5" t="s">
        <v>1803</v>
      </c>
      <c r="C1231" s="5" t="s">
        <v>1811</v>
      </c>
      <c r="D1231" s="5" t="s">
        <v>1807</v>
      </c>
      <c r="E1231" s="5" t="s">
        <v>1812</v>
      </c>
    </row>
    <row r="1232" spans="1:5" s="1" customFormat="1" ht="49.5" customHeight="1">
      <c r="A1232" s="5">
        <v>1230</v>
      </c>
      <c r="B1232" s="5" t="s">
        <v>1803</v>
      </c>
      <c r="C1232" s="5" t="s">
        <v>1813</v>
      </c>
      <c r="D1232" s="5" t="s">
        <v>1807</v>
      </c>
      <c r="E1232" s="5" t="s">
        <v>1814</v>
      </c>
    </row>
    <row r="1233" spans="1:5" s="1" customFormat="1" ht="49.5" customHeight="1">
      <c r="A1233" s="5">
        <v>1231</v>
      </c>
      <c r="B1233" s="5" t="s">
        <v>1803</v>
      </c>
      <c r="C1233" s="5" t="s">
        <v>1815</v>
      </c>
      <c r="D1233" s="5" t="s">
        <v>9</v>
      </c>
      <c r="E1233" s="5" t="s">
        <v>1816</v>
      </c>
    </row>
    <row r="1234" spans="1:5" s="1" customFormat="1" ht="49.5" customHeight="1">
      <c r="A1234" s="5">
        <v>1232</v>
      </c>
      <c r="B1234" s="5" t="s">
        <v>1803</v>
      </c>
      <c r="C1234" s="5" t="s">
        <v>1817</v>
      </c>
      <c r="D1234" s="5" t="s">
        <v>13</v>
      </c>
      <c r="E1234" s="5" t="s">
        <v>1818</v>
      </c>
    </row>
    <row r="1235" spans="1:5" s="1" customFormat="1" ht="49.5" customHeight="1">
      <c r="A1235" s="5">
        <v>1233</v>
      </c>
      <c r="B1235" s="5" t="s">
        <v>1803</v>
      </c>
      <c r="C1235" s="5" t="s">
        <v>1819</v>
      </c>
      <c r="D1235" s="5" t="s">
        <v>9</v>
      </c>
      <c r="E1235" s="5" t="s">
        <v>1820</v>
      </c>
    </row>
    <row r="1236" spans="1:5" s="1" customFormat="1" ht="49.5" customHeight="1">
      <c r="A1236" s="5">
        <v>1234</v>
      </c>
      <c r="B1236" s="5" t="s">
        <v>1803</v>
      </c>
      <c r="C1236" s="5" t="s">
        <v>1821</v>
      </c>
      <c r="D1236" s="5" t="s">
        <v>9</v>
      </c>
      <c r="E1236" s="5" t="s">
        <v>1822</v>
      </c>
    </row>
    <row r="1237" spans="1:5" s="1" customFormat="1" ht="49.5" customHeight="1">
      <c r="A1237" s="5">
        <v>1235</v>
      </c>
      <c r="B1237" s="5" t="s">
        <v>1803</v>
      </c>
      <c r="C1237" s="5" t="s">
        <v>1823</v>
      </c>
      <c r="D1237" s="5" t="s">
        <v>9</v>
      </c>
      <c r="E1237" s="5" t="s">
        <v>1824</v>
      </c>
    </row>
    <row r="1238" spans="1:5" s="1" customFormat="1" ht="49.5" customHeight="1">
      <c r="A1238" s="5">
        <v>1236</v>
      </c>
      <c r="B1238" s="5" t="s">
        <v>1803</v>
      </c>
      <c r="C1238" s="5" t="s">
        <v>1825</v>
      </c>
      <c r="D1238" s="5" t="s">
        <v>9</v>
      </c>
      <c r="E1238" s="5" t="s">
        <v>1824</v>
      </c>
    </row>
    <row r="1239" spans="1:5" s="1" customFormat="1" ht="49.5" customHeight="1">
      <c r="A1239" s="5">
        <v>1237</v>
      </c>
      <c r="B1239" s="5" t="s">
        <v>1803</v>
      </c>
      <c r="C1239" s="5" t="s">
        <v>1826</v>
      </c>
      <c r="D1239" s="5" t="s">
        <v>9</v>
      </c>
      <c r="E1239" s="5" t="s">
        <v>1827</v>
      </c>
    </row>
    <row r="1240" spans="1:5" s="1" customFormat="1" ht="49.5" customHeight="1">
      <c r="A1240" s="5">
        <v>1238</v>
      </c>
      <c r="B1240" s="5" t="s">
        <v>1803</v>
      </c>
      <c r="C1240" s="5" t="s">
        <v>1828</v>
      </c>
      <c r="D1240" s="5" t="s">
        <v>9</v>
      </c>
      <c r="E1240" s="5" t="s">
        <v>1829</v>
      </c>
    </row>
    <row r="1241" spans="1:5" s="1" customFormat="1" ht="49.5" customHeight="1">
      <c r="A1241" s="5">
        <v>1239</v>
      </c>
      <c r="B1241" s="5" t="s">
        <v>1803</v>
      </c>
      <c r="C1241" s="5" t="s">
        <v>1830</v>
      </c>
      <c r="D1241" s="5" t="s">
        <v>9</v>
      </c>
      <c r="E1241" s="5" t="s">
        <v>1831</v>
      </c>
    </row>
    <row r="1242" spans="1:5" s="1" customFormat="1" ht="49.5" customHeight="1">
      <c r="A1242" s="5">
        <v>1240</v>
      </c>
      <c r="B1242" s="5" t="s">
        <v>1803</v>
      </c>
      <c r="C1242" s="5" t="s">
        <v>1832</v>
      </c>
      <c r="D1242" s="5" t="s">
        <v>13</v>
      </c>
      <c r="E1242" s="5" t="s">
        <v>1833</v>
      </c>
    </row>
    <row r="1243" spans="1:5" s="1" customFormat="1" ht="49.5" customHeight="1">
      <c r="A1243" s="5">
        <v>1241</v>
      </c>
      <c r="B1243" s="5" t="s">
        <v>1803</v>
      </c>
      <c r="C1243" s="5" t="s">
        <v>1834</v>
      </c>
      <c r="D1243" s="5" t="s">
        <v>9</v>
      </c>
      <c r="E1243" s="5" t="s">
        <v>1835</v>
      </c>
    </row>
    <row r="1244" spans="1:5" s="1" customFormat="1" ht="49.5" customHeight="1">
      <c r="A1244" s="5">
        <v>1242</v>
      </c>
      <c r="B1244" s="5" t="s">
        <v>1803</v>
      </c>
      <c r="C1244" s="5" t="s">
        <v>1836</v>
      </c>
      <c r="D1244" s="5" t="s">
        <v>9</v>
      </c>
      <c r="E1244" s="5" t="s">
        <v>1837</v>
      </c>
    </row>
    <row r="1245" spans="1:5" s="1" customFormat="1" ht="49.5" customHeight="1">
      <c r="A1245" s="5">
        <v>1243</v>
      </c>
      <c r="B1245" s="6" t="s">
        <v>1803</v>
      </c>
      <c r="C1245" s="6" t="s">
        <v>1838</v>
      </c>
      <c r="D1245" s="6" t="s">
        <v>9</v>
      </c>
      <c r="E1245" s="6" t="s">
        <v>1839</v>
      </c>
    </row>
    <row r="1246" spans="1:5" s="1" customFormat="1" ht="49.5" customHeight="1">
      <c r="A1246" s="5">
        <v>1244</v>
      </c>
      <c r="B1246" s="6" t="s">
        <v>1803</v>
      </c>
      <c r="C1246" s="6" t="s">
        <v>1840</v>
      </c>
      <c r="D1246" s="6" t="s">
        <v>9</v>
      </c>
      <c r="E1246" s="6" t="s">
        <v>1841</v>
      </c>
    </row>
    <row r="1247" spans="1:5" s="1" customFormat="1" ht="49.5" customHeight="1">
      <c r="A1247" s="5">
        <v>1245</v>
      </c>
      <c r="B1247" s="5" t="s">
        <v>1803</v>
      </c>
      <c r="C1247" s="5" t="s">
        <v>1842</v>
      </c>
      <c r="D1247" s="5" t="s">
        <v>9</v>
      </c>
      <c r="E1247" s="5" t="s">
        <v>1843</v>
      </c>
    </row>
    <row r="1248" spans="1:5" s="1" customFormat="1" ht="49.5" customHeight="1">
      <c r="A1248" s="5">
        <v>1246</v>
      </c>
      <c r="B1248" s="5" t="s">
        <v>1803</v>
      </c>
      <c r="C1248" s="5" t="s">
        <v>1844</v>
      </c>
      <c r="D1248" s="5" t="s">
        <v>9</v>
      </c>
      <c r="E1248" s="5" t="s">
        <v>1845</v>
      </c>
    </row>
    <row r="1249" spans="1:5" s="1" customFormat="1" ht="49.5" customHeight="1">
      <c r="A1249" s="5">
        <v>1247</v>
      </c>
      <c r="B1249" s="5" t="s">
        <v>1803</v>
      </c>
      <c r="C1249" s="5" t="s">
        <v>1846</v>
      </c>
      <c r="D1249" s="5" t="s">
        <v>9</v>
      </c>
      <c r="E1249" s="5" t="s">
        <v>1847</v>
      </c>
    </row>
    <row r="1250" spans="1:5" s="1" customFormat="1" ht="49.5" customHeight="1">
      <c r="A1250" s="5">
        <v>1248</v>
      </c>
      <c r="B1250" s="5" t="s">
        <v>1803</v>
      </c>
      <c r="C1250" s="5" t="s">
        <v>1848</v>
      </c>
      <c r="D1250" s="5" t="s">
        <v>9</v>
      </c>
      <c r="E1250" s="5" t="s">
        <v>1849</v>
      </c>
    </row>
    <row r="1251" spans="1:5" s="1" customFormat="1" ht="49.5" customHeight="1">
      <c r="A1251" s="5">
        <v>1249</v>
      </c>
      <c r="B1251" s="5" t="s">
        <v>1803</v>
      </c>
      <c r="C1251" s="5" t="s">
        <v>1850</v>
      </c>
      <c r="D1251" s="5" t="s">
        <v>13</v>
      </c>
      <c r="E1251" s="5" t="s">
        <v>1849</v>
      </c>
    </row>
    <row r="1252" spans="1:5" s="1" customFormat="1" ht="49.5" customHeight="1">
      <c r="A1252" s="5">
        <v>1250</v>
      </c>
      <c r="B1252" s="5" t="s">
        <v>1803</v>
      </c>
      <c r="C1252" s="5" t="s">
        <v>1851</v>
      </c>
      <c r="D1252" s="5" t="s">
        <v>9</v>
      </c>
      <c r="E1252" s="5" t="s">
        <v>1849</v>
      </c>
    </row>
    <row r="1253" spans="1:5" s="1" customFormat="1" ht="49.5" customHeight="1">
      <c r="A1253" s="5">
        <v>1251</v>
      </c>
      <c r="B1253" s="5" t="s">
        <v>1803</v>
      </c>
      <c r="C1253" s="5" t="s">
        <v>1852</v>
      </c>
      <c r="D1253" s="5" t="s">
        <v>9</v>
      </c>
      <c r="E1253" s="5" t="s">
        <v>1849</v>
      </c>
    </row>
    <row r="1254" spans="1:5" s="1" customFormat="1" ht="49.5" customHeight="1">
      <c r="A1254" s="5">
        <v>1252</v>
      </c>
      <c r="B1254" s="5" t="s">
        <v>1803</v>
      </c>
      <c r="C1254" s="5" t="s">
        <v>1853</v>
      </c>
      <c r="D1254" s="5" t="s">
        <v>13</v>
      </c>
      <c r="E1254" s="5" t="s">
        <v>1849</v>
      </c>
    </row>
    <row r="1255" spans="1:5" s="1" customFormat="1" ht="49.5" customHeight="1">
      <c r="A1255" s="5">
        <v>1253</v>
      </c>
      <c r="B1255" s="5" t="s">
        <v>1803</v>
      </c>
      <c r="C1255" s="5" t="s">
        <v>1854</v>
      </c>
      <c r="D1255" s="5" t="s">
        <v>9</v>
      </c>
      <c r="E1255" s="5" t="s">
        <v>1849</v>
      </c>
    </row>
    <row r="1256" spans="1:5" s="1" customFormat="1" ht="49.5" customHeight="1">
      <c r="A1256" s="5">
        <v>1254</v>
      </c>
      <c r="B1256" s="5" t="s">
        <v>1803</v>
      </c>
      <c r="C1256" s="5" t="s">
        <v>1855</v>
      </c>
      <c r="D1256" s="5" t="s">
        <v>9</v>
      </c>
      <c r="E1256" s="5" t="s">
        <v>1849</v>
      </c>
    </row>
    <row r="1257" spans="1:5" s="1" customFormat="1" ht="49.5" customHeight="1">
      <c r="A1257" s="5">
        <v>1255</v>
      </c>
      <c r="B1257" s="5" t="s">
        <v>1803</v>
      </c>
      <c r="C1257" s="5" t="s">
        <v>1856</v>
      </c>
      <c r="D1257" s="5" t="s">
        <v>9</v>
      </c>
      <c r="E1257" s="5" t="s">
        <v>1849</v>
      </c>
    </row>
    <row r="1258" spans="1:5" s="1" customFormat="1" ht="49.5" customHeight="1">
      <c r="A1258" s="5">
        <v>1256</v>
      </c>
      <c r="B1258" s="5" t="s">
        <v>1803</v>
      </c>
      <c r="C1258" s="5" t="s">
        <v>1857</v>
      </c>
      <c r="D1258" s="5" t="s">
        <v>9</v>
      </c>
      <c r="E1258" s="5" t="s">
        <v>1849</v>
      </c>
    </row>
    <row r="1259" spans="1:5" s="1" customFormat="1" ht="49.5" customHeight="1">
      <c r="A1259" s="5">
        <v>1257</v>
      </c>
      <c r="B1259" s="5" t="s">
        <v>1803</v>
      </c>
      <c r="C1259" s="5" t="s">
        <v>1858</v>
      </c>
      <c r="D1259" s="5" t="s">
        <v>9</v>
      </c>
      <c r="E1259" s="5" t="s">
        <v>1849</v>
      </c>
    </row>
    <row r="1260" spans="1:5" s="1" customFormat="1" ht="49.5" customHeight="1">
      <c r="A1260" s="5">
        <v>1258</v>
      </c>
      <c r="B1260" s="5" t="s">
        <v>1803</v>
      </c>
      <c r="C1260" s="5" t="s">
        <v>1859</v>
      </c>
      <c r="D1260" s="5" t="s">
        <v>13</v>
      </c>
      <c r="E1260" s="5" t="s">
        <v>1849</v>
      </c>
    </row>
    <row r="1261" spans="1:5" s="1" customFormat="1" ht="49.5" customHeight="1">
      <c r="A1261" s="5">
        <v>1259</v>
      </c>
      <c r="B1261" s="5" t="s">
        <v>1803</v>
      </c>
      <c r="C1261" s="5" t="s">
        <v>1860</v>
      </c>
      <c r="D1261" s="5" t="s">
        <v>13</v>
      </c>
      <c r="E1261" s="5" t="s">
        <v>1849</v>
      </c>
    </row>
    <row r="1262" spans="1:5" s="1" customFormat="1" ht="49.5" customHeight="1">
      <c r="A1262" s="5">
        <v>1260</v>
      </c>
      <c r="B1262" s="5" t="s">
        <v>1803</v>
      </c>
      <c r="C1262" s="5" t="s">
        <v>1861</v>
      </c>
      <c r="D1262" s="5" t="s">
        <v>13</v>
      </c>
      <c r="E1262" s="5" t="s">
        <v>1849</v>
      </c>
    </row>
    <row r="1263" spans="1:5" s="1" customFormat="1" ht="49.5" customHeight="1">
      <c r="A1263" s="5">
        <v>1261</v>
      </c>
      <c r="B1263" s="5" t="s">
        <v>1803</v>
      </c>
      <c r="C1263" s="5" t="s">
        <v>1862</v>
      </c>
      <c r="D1263" s="5" t="s">
        <v>9</v>
      </c>
      <c r="E1263" s="5" t="s">
        <v>1849</v>
      </c>
    </row>
    <row r="1264" spans="1:5" s="1" customFormat="1" ht="49.5" customHeight="1">
      <c r="A1264" s="5">
        <v>1262</v>
      </c>
      <c r="B1264" s="5" t="s">
        <v>1803</v>
      </c>
      <c r="C1264" s="5" t="s">
        <v>1863</v>
      </c>
      <c r="D1264" s="5" t="s">
        <v>1807</v>
      </c>
      <c r="E1264" s="5" t="s">
        <v>1849</v>
      </c>
    </row>
    <row r="1265" spans="1:5" s="1" customFormat="1" ht="49.5" customHeight="1">
      <c r="A1265" s="5">
        <v>1263</v>
      </c>
      <c r="B1265" s="5" t="s">
        <v>1803</v>
      </c>
      <c r="C1265" s="5" t="s">
        <v>1864</v>
      </c>
      <c r="D1265" s="5" t="s">
        <v>13</v>
      </c>
      <c r="E1265" s="5" t="s">
        <v>1849</v>
      </c>
    </row>
    <row r="1266" spans="1:5" s="1" customFormat="1" ht="49.5" customHeight="1">
      <c r="A1266" s="5">
        <v>1264</v>
      </c>
      <c r="B1266" s="5" t="s">
        <v>1803</v>
      </c>
      <c r="C1266" s="5" t="s">
        <v>1865</v>
      </c>
      <c r="D1266" s="5" t="s">
        <v>9</v>
      </c>
      <c r="E1266" s="5" t="s">
        <v>1849</v>
      </c>
    </row>
    <row r="1267" spans="1:5" s="1" customFormat="1" ht="49.5" customHeight="1">
      <c r="A1267" s="5">
        <v>1265</v>
      </c>
      <c r="B1267" s="5" t="s">
        <v>1866</v>
      </c>
      <c r="C1267" s="5" t="s">
        <v>1867</v>
      </c>
      <c r="D1267" s="5" t="s">
        <v>9</v>
      </c>
      <c r="E1267" s="5" t="s">
        <v>1868</v>
      </c>
    </row>
    <row r="1268" spans="1:5" s="1" customFormat="1" ht="49.5" customHeight="1">
      <c r="A1268" s="5">
        <v>1266</v>
      </c>
      <c r="B1268" s="5" t="s">
        <v>1866</v>
      </c>
      <c r="C1268" s="5" t="s">
        <v>1869</v>
      </c>
      <c r="D1268" s="5" t="s">
        <v>9</v>
      </c>
      <c r="E1268" s="5" t="s">
        <v>1868</v>
      </c>
    </row>
    <row r="1269" spans="1:5" s="1" customFormat="1" ht="49.5" customHeight="1">
      <c r="A1269" s="5">
        <v>1267</v>
      </c>
      <c r="B1269" s="5" t="s">
        <v>1866</v>
      </c>
      <c r="C1269" s="5" t="s">
        <v>1870</v>
      </c>
      <c r="D1269" s="5" t="s">
        <v>9</v>
      </c>
      <c r="E1269" s="5" t="s">
        <v>1868</v>
      </c>
    </row>
    <row r="1270" spans="1:5" s="1" customFormat="1" ht="49.5" customHeight="1">
      <c r="A1270" s="5">
        <v>1268</v>
      </c>
      <c r="B1270" s="5" t="s">
        <v>1866</v>
      </c>
      <c r="C1270" s="5" t="s">
        <v>1871</v>
      </c>
      <c r="D1270" s="5" t="s">
        <v>9</v>
      </c>
      <c r="E1270" s="5" t="s">
        <v>1868</v>
      </c>
    </row>
    <row r="1271" spans="1:5" s="1" customFormat="1" ht="49.5" customHeight="1">
      <c r="A1271" s="5">
        <v>1269</v>
      </c>
      <c r="B1271" s="5" t="s">
        <v>1866</v>
      </c>
      <c r="C1271" s="5" t="s">
        <v>1872</v>
      </c>
      <c r="D1271" s="5" t="s">
        <v>9</v>
      </c>
      <c r="E1271" s="5" t="s">
        <v>1868</v>
      </c>
    </row>
    <row r="1272" spans="1:5" s="1" customFormat="1" ht="49.5" customHeight="1">
      <c r="A1272" s="5">
        <v>1270</v>
      </c>
      <c r="B1272" s="5" t="s">
        <v>1866</v>
      </c>
      <c r="C1272" s="5" t="s">
        <v>1873</v>
      </c>
      <c r="D1272" s="5" t="s">
        <v>9</v>
      </c>
      <c r="E1272" s="5" t="s">
        <v>1868</v>
      </c>
    </row>
    <row r="1273" spans="1:5" s="1" customFormat="1" ht="49.5" customHeight="1">
      <c r="A1273" s="5">
        <v>1271</v>
      </c>
      <c r="B1273" s="5" t="s">
        <v>1866</v>
      </c>
      <c r="C1273" s="5" t="s">
        <v>1874</v>
      </c>
      <c r="D1273" s="5" t="s">
        <v>9</v>
      </c>
      <c r="E1273" s="5" t="s">
        <v>1868</v>
      </c>
    </row>
    <row r="1274" spans="1:5" s="1" customFormat="1" ht="49.5" customHeight="1">
      <c r="A1274" s="5">
        <v>1272</v>
      </c>
      <c r="B1274" s="5" t="s">
        <v>1866</v>
      </c>
      <c r="C1274" s="5" t="s">
        <v>1875</v>
      </c>
      <c r="D1274" s="5" t="s">
        <v>13</v>
      </c>
      <c r="E1274" s="5" t="s">
        <v>1868</v>
      </c>
    </row>
    <row r="1275" spans="1:5" s="1" customFormat="1" ht="49.5" customHeight="1">
      <c r="A1275" s="5">
        <v>1273</v>
      </c>
      <c r="B1275" s="5" t="s">
        <v>1866</v>
      </c>
      <c r="C1275" s="5" t="s">
        <v>1876</v>
      </c>
      <c r="D1275" s="5" t="s">
        <v>9</v>
      </c>
      <c r="E1275" s="5" t="s">
        <v>1868</v>
      </c>
    </row>
    <row r="1276" spans="1:5" s="1" customFormat="1" ht="49.5" customHeight="1">
      <c r="A1276" s="5">
        <v>1274</v>
      </c>
      <c r="B1276" s="5" t="s">
        <v>1866</v>
      </c>
      <c r="C1276" s="5" t="s">
        <v>1877</v>
      </c>
      <c r="D1276" s="5" t="s">
        <v>9</v>
      </c>
      <c r="E1276" s="5" t="s">
        <v>1868</v>
      </c>
    </row>
    <row r="1277" spans="1:5" s="1" customFormat="1" ht="49.5" customHeight="1">
      <c r="A1277" s="5">
        <v>1275</v>
      </c>
      <c r="B1277" s="5" t="s">
        <v>1866</v>
      </c>
      <c r="C1277" s="5" t="s">
        <v>1878</v>
      </c>
      <c r="D1277" s="5" t="s">
        <v>9</v>
      </c>
      <c r="E1277" s="5" t="s">
        <v>1868</v>
      </c>
    </row>
    <row r="1278" spans="1:5" s="1" customFormat="1" ht="49.5" customHeight="1">
      <c r="A1278" s="5">
        <v>1276</v>
      </c>
      <c r="B1278" s="5" t="s">
        <v>1866</v>
      </c>
      <c r="C1278" s="5" t="s">
        <v>1879</v>
      </c>
      <c r="D1278" s="5" t="s">
        <v>9</v>
      </c>
      <c r="E1278" s="5" t="s">
        <v>1868</v>
      </c>
    </row>
    <row r="1279" spans="1:5" s="1" customFormat="1" ht="49.5" customHeight="1">
      <c r="A1279" s="5">
        <v>1277</v>
      </c>
      <c r="B1279" s="5" t="s">
        <v>1866</v>
      </c>
      <c r="C1279" s="5" t="s">
        <v>1880</v>
      </c>
      <c r="D1279" s="5" t="s">
        <v>9</v>
      </c>
      <c r="E1279" s="5" t="s">
        <v>1868</v>
      </c>
    </row>
    <row r="1280" spans="1:5" s="1" customFormat="1" ht="49.5" customHeight="1">
      <c r="A1280" s="5">
        <v>1278</v>
      </c>
      <c r="B1280" s="5" t="s">
        <v>1866</v>
      </c>
      <c r="C1280" s="5" t="s">
        <v>1881</v>
      </c>
      <c r="D1280" s="5" t="s">
        <v>9</v>
      </c>
      <c r="E1280" s="5" t="s">
        <v>1868</v>
      </c>
    </row>
    <row r="1281" spans="1:5" s="1" customFormat="1" ht="49.5" customHeight="1">
      <c r="A1281" s="5">
        <v>1279</v>
      </c>
      <c r="B1281" s="5" t="s">
        <v>1866</v>
      </c>
      <c r="C1281" s="5" t="s">
        <v>1882</v>
      </c>
      <c r="D1281" s="5" t="s">
        <v>9</v>
      </c>
      <c r="E1281" s="5" t="s">
        <v>1868</v>
      </c>
    </row>
    <row r="1282" spans="1:5" s="1" customFormat="1" ht="49.5" customHeight="1">
      <c r="A1282" s="5">
        <v>1280</v>
      </c>
      <c r="B1282" s="5" t="s">
        <v>1866</v>
      </c>
      <c r="C1282" s="5" t="s">
        <v>1883</v>
      </c>
      <c r="D1282" s="5" t="s">
        <v>9</v>
      </c>
      <c r="E1282" s="5" t="s">
        <v>1868</v>
      </c>
    </row>
    <row r="1283" spans="1:5" s="1" customFormat="1" ht="49.5" customHeight="1">
      <c r="A1283" s="5">
        <v>1281</v>
      </c>
      <c r="B1283" s="5" t="s">
        <v>1866</v>
      </c>
      <c r="C1283" s="5" t="s">
        <v>1884</v>
      </c>
      <c r="D1283" s="5" t="s">
        <v>9</v>
      </c>
      <c r="E1283" s="5" t="s">
        <v>1868</v>
      </c>
    </row>
    <row r="1284" spans="1:5" s="1" customFormat="1" ht="49.5" customHeight="1">
      <c r="A1284" s="5">
        <v>1282</v>
      </c>
      <c r="B1284" s="5" t="s">
        <v>1866</v>
      </c>
      <c r="C1284" s="5" t="s">
        <v>1885</v>
      </c>
      <c r="D1284" s="5" t="s">
        <v>9</v>
      </c>
      <c r="E1284" s="5" t="s">
        <v>1868</v>
      </c>
    </row>
    <row r="1285" spans="1:5" s="1" customFormat="1" ht="49.5" customHeight="1">
      <c r="A1285" s="5">
        <v>1283</v>
      </c>
      <c r="B1285" s="5" t="s">
        <v>1866</v>
      </c>
      <c r="C1285" s="5" t="s">
        <v>1886</v>
      </c>
      <c r="D1285" s="5" t="s">
        <v>9</v>
      </c>
      <c r="E1285" s="5" t="s">
        <v>1868</v>
      </c>
    </row>
    <row r="1286" spans="1:5" s="1" customFormat="1" ht="49.5" customHeight="1">
      <c r="A1286" s="5">
        <v>1284</v>
      </c>
      <c r="B1286" s="5" t="s">
        <v>1866</v>
      </c>
      <c r="C1286" s="5" t="s">
        <v>1887</v>
      </c>
      <c r="D1286" s="5" t="s">
        <v>9</v>
      </c>
      <c r="E1286" s="5" t="s">
        <v>1868</v>
      </c>
    </row>
    <row r="1287" spans="1:5" s="1" customFormat="1" ht="49.5" customHeight="1">
      <c r="A1287" s="5">
        <v>1285</v>
      </c>
      <c r="B1287" s="5" t="s">
        <v>1866</v>
      </c>
      <c r="C1287" s="5" t="s">
        <v>1888</v>
      </c>
      <c r="D1287" s="5" t="s">
        <v>9</v>
      </c>
      <c r="E1287" s="5" t="s">
        <v>1868</v>
      </c>
    </row>
    <row r="1288" spans="1:5" s="1" customFormat="1" ht="49.5" customHeight="1">
      <c r="A1288" s="5">
        <v>1286</v>
      </c>
      <c r="B1288" s="5" t="s">
        <v>1866</v>
      </c>
      <c r="C1288" s="5" t="s">
        <v>1889</v>
      </c>
      <c r="D1288" s="5" t="s">
        <v>9</v>
      </c>
      <c r="E1288" s="5" t="s">
        <v>1868</v>
      </c>
    </row>
    <row r="1289" spans="1:5" s="1" customFormat="1" ht="49.5" customHeight="1">
      <c r="A1289" s="5">
        <v>1287</v>
      </c>
      <c r="B1289" s="5" t="s">
        <v>1866</v>
      </c>
      <c r="C1289" s="5" t="s">
        <v>1890</v>
      </c>
      <c r="D1289" s="5" t="s">
        <v>9</v>
      </c>
      <c r="E1289" s="5" t="s">
        <v>1868</v>
      </c>
    </row>
    <row r="1290" spans="1:5" s="1" customFormat="1" ht="49.5" customHeight="1">
      <c r="A1290" s="5">
        <v>1288</v>
      </c>
      <c r="B1290" s="5" t="s">
        <v>1866</v>
      </c>
      <c r="C1290" s="5" t="s">
        <v>1891</v>
      </c>
      <c r="D1290" s="5" t="s">
        <v>9</v>
      </c>
      <c r="E1290" s="5" t="s">
        <v>1868</v>
      </c>
    </row>
    <row r="1291" spans="1:5" s="1" customFormat="1" ht="49.5" customHeight="1">
      <c r="A1291" s="5">
        <v>1289</v>
      </c>
      <c r="B1291" s="5" t="s">
        <v>1866</v>
      </c>
      <c r="C1291" s="5" t="s">
        <v>1892</v>
      </c>
      <c r="D1291" s="5" t="s">
        <v>9</v>
      </c>
      <c r="E1291" s="5" t="s">
        <v>1868</v>
      </c>
    </row>
    <row r="1292" spans="1:5" s="1" customFormat="1" ht="49.5" customHeight="1">
      <c r="A1292" s="5">
        <v>1290</v>
      </c>
      <c r="B1292" s="5" t="s">
        <v>1866</v>
      </c>
      <c r="C1292" s="5" t="s">
        <v>1893</v>
      </c>
      <c r="D1292" s="5" t="s">
        <v>9</v>
      </c>
      <c r="E1292" s="5" t="s">
        <v>1894</v>
      </c>
    </row>
    <row r="1293" spans="1:5" s="1" customFormat="1" ht="49.5" customHeight="1">
      <c r="A1293" s="5">
        <v>1291</v>
      </c>
      <c r="B1293" s="5" t="s">
        <v>1866</v>
      </c>
      <c r="C1293" s="5" t="s">
        <v>1895</v>
      </c>
      <c r="D1293" s="5" t="s">
        <v>9</v>
      </c>
      <c r="E1293" s="5" t="s">
        <v>1868</v>
      </c>
    </row>
    <row r="1294" spans="1:5" s="1" customFormat="1" ht="49.5" customHeight="1">
      <c r="A1294" s="5">
        <v>1292</v>
      </c>
      <c r="B1294" s="5" t="s">
        <v>1866</v>
      </c>
      <c r="C1294" s="5" t="s">
        <v>1896</v>
      </c>
      <c r="D1294" s="5" t="s">
        <v>9</v>
      </c>
      <c r="E1294" s="5" t="s">
        <v>1868</v>
      </c>
    </row>
    <row r="1295" spans="1:5" s="1" customFormat="1" ht="49.5" customHeight="1">
      <c r="A1295" s="5">
        <v>1293</v>
      </c>
      <c r="B1295" s="5" t="s">
        <v>1866</v>
      </c>
      <c r="C1295" s="5" t="s">
        <v>1897</v>
      </c>
      <c r="D1295" s="5" t="s">
        <v>9</v>
      </c>
      <c r="E1295" s="5" t="s">
        <v>1868</v>
      </c>
    </row>
    <row r="1296" spans="1:5" s="1" customFormat="1" ht="49.5" customHeight="1">
      <c r="A1296" s="5">
        <v>1294</v>
      </c>
      <c r="B1296" s="5" t="s">
        <v>1866</v>
      </c>
      <c r="C1296" s="5" t="s">
        <v>1898</v>
      </c>
      <c r="D1296" s="5" t="s">
        <v>9</v>
      </c>
      <c r="E1296" s="5" t="s">
        <v>1868</v>
      </c>
    </row>
    <row r="1297" spans="1:5" s="1" customFormat="1" ht="49.5" customHeight="1">
      <c r="A1297" s="5">
        <v>1295</v>
      </c>
      <c r="B1297" s="5" t="s">
        <v>1866</v>
      </c>
      <c r="C1297" s="5" t="s">
        <v>1899</v>
      </c>
      <c r="D1297" s="5" t="s">
        <v>9</v>
      </c>
      <c r="E1297" s="5" t="s">
        <v>1868</v>
      </c>
    </row>
    <row r="1298" spans="1:5" s="1" customFormat="1" ht="49.5" customHeight="1">
      <c r="A1298" s="5">
        <v>1296</v>
      </c>
      <c r="B1298" s="5" t="s">
        <v>1866</v>
      </c>
      <c r="C1298" s="5" t="s">
        <v>1900</v>
      </c>
      <c r="D1298" s="5" t="s">
        <v>9</v>
      </c>
      <c r="E1298" s="5" t="s">
        <v>1868</v>
      </c>
    </row>
    <row r="1299" spans="1:5" s="1" customFormat="1" ht="49.5" customHeight="1">
      <c r="A1299" s="5">
        <v>1297</v>
      </c>
      <c r="B1299" s="5" t="s">
        <v>1866</v>
      </c>
      <c r="C1299" s="5" t="s">
        <v>1901</v>
      </c>
      <c r="D1299" s="5" t="s">
        <v>13</v>
      </c>
      <c r="E1299" s="5" t="s">
        <v>1868</v>
      </c>
    </row>
    <row r="1300" spans="1:5" s="1" customFormat="1" ht="49.5" customHeight="1">
      <c r="A1300" s="5">
        <v>1298</v>
      </c>
      <c r="B1300" s="5" t="s">
        <v>1866</v>
      </c>
      <c r="C1300" s="5" t="s">
        <v>1902</v>
      </c>
      <c r="D1300" s="5" t="s">
        <v>9</v>
      </c>
      <c r="E1300" s="5" t="s">
        <v>1868</v>
      </c>
    </row>
    <row r="1301" spans="1:5" s="1" customFormat="1" ht="49.5" customHeight="1">
      <c r="A1301" s="5">
        <v>1299</v>
      </c>
      <c r="B1301" s="5" t="s">
        <v>1866</v>
      </c>
      <c r="C1301" s="5" t="s">
        <v>1903</v>
      </c>
      <c r="D1301" s="5" t="s">
        <v>9</v>
      </c>
      <c r="E1301" s="5" t="s">
        <v>1868</v>
      </c>
    </row>
    <row r="1302" spans="1:5" s="1" customFormat="1" ht="49.5" customHeight="1">
      <c r="A1302" s="5">
        <v>1300</v>
      </c>
      <c r="B1302" s="5" t="s">
        <v>1866</v>
      </c>
      <c r="C1302" s="5" t="s">
        <v>1904</v>
      </c>
      <c r="D1302" s="5" t="s">
        <v>9</v>
      </c>
      <c r="E1302" s="5" t="s">
        <v>1868</v>
      </c>
    </row>
    <row r="1303" spans="1:5" s="1" customFormat="1" ht="49.5" customHeight="1">
      <c r="A1303" s="5">
        <v>1301</v>
      </c>
      <c r="B1303" s="5" t="s">
        <v>1866</v>
      </c>
      <c r="C1303" s="5" t="s">
        <v>1905</v>
      </c>
      <c r="D1303" s="5" t="s">
        <v>13</v>
      </c>
      <c r="E1303" s="5" t="s">
        <v>1868</v>
      </c>
    </row>
    <row r="1304" spans="1:5" s="1" customFormat="1" ht="49.5" customHeight="1">
      <c r="A1304" s="5">
        <v>1302</v>
      </c>
      <c r="B1304" s="5" t="s">
        <v>1866</v>
      </c>
      <c r="C1304" s="5" t="s">
        <v>1906</v>
      </c>
      <c r="D1304" s="5" t="s">
        <v>9</v>
      </c>
      <c r="E1304" s="5" t="s">
        <v>1868</v>
      </c>
    </row>
    <row r="1305" spans="1:5" s="1" customFormat="1" ht="49.5" customHeight="1">
      <c r="A1305" s="5">
        <v>1303</v>
      </c>
      <c r="B1305" s="5" t="s">
        <v>1866</v>
      </c>
      <c r="C1305" s="5" t="s">
        <v>1907</v>
      </c>
      <c r="D1305" s="5" t="s">
        <v>13</v>
      </c>
      <c r="E1305" s="5" t="s">
        <v>1868</v>
      </c>
    </row>
    <row r="1306" spans="1:5" s="1" customFormat="1" ht="49.5" customHeight="1">
      <c r="A1306" s="5">
        <v>1304</v>
      </c>
      <c r="B1306" s="5" t="s">
        <v>1866</v>
      </c>
      <c r="C1306" s="5" t="s">
        <v>1908</v>
      </c>
      <c r="D1306" s="5" t="s">
        <v>9</v>
      </c>
      <c r="E1306" s="5" t="s">
        <v>1868</v>
      </c>
    </row>
    <row r="1307" spans="1:5" s="1" customFormat="1" ht="49.5" customHeight="1">
      <c r="A1307" s="5">
        <v>1305</v>
      </c>
      <c r="B1307" s="5" t="s">
        <v>1866</v>
      </c>
      <c r="C1307" s="5" t="s">
        <v>1909</v>
      </c>
      <c r="D1307" s="5" t="s">
        <v>9</v>
      </c>
      <c r="E1307" s="5" t="s">
        <v>1868</v>
      </c>
    </row>
    <row r="1308" spans="1:5" s="1" customFormat="1" ht="49.5" customHeight="1">
      <c r="A1308" s="5">
        <v>1306</v>
      </c>
      <c r="B1308" s="5" t="s">
        <v>1866</v>
      </c>
      <c r="C1308" s="5" t="s">
        <v>1910</v>
      </c>
      <c r="D1308" s="5" t="s">
        <v>9</v>
      </c>
      <c r="E1308" s="5" t="s">
        <v>1911</v>
      </c>
    </row>
    <row r="1309" spans="1:5" s="1" customFormat="1" ht="49.5" customHeight="1">
      <c r="A1309" s="5">
        <v>1307</v>
      </c>
      <c r="B1309" s="5" t="s">
        <v>1866</v>
      </c>
      <c r="C1309" s="5" t="s">
        <v>1912</v>
      </c>
      <c r="D1309" s="5" t="s">
        <v>13</v>
      </c>
      <c r="E1309" s="5" t="s">
        <v>1913</v>
      </c>
    </row>
    <row r="1310" spans="1:5" s="1" customFormat="1" ht="49.5" customHeight="1">
      <c r="A1310" s="5">
        <v>1308</v>
      </c>
      <c r="B1310" s="5" t="s">
        <v>1866</v>
      </c>
      <c r="C1310" s="5" t="s">
        <v>1914</v>
      </c>
      <c r="D1310" s="5" t="s">
        <v>9</v>
      </c>
      <c r="E1310" s="5" t="s">
        <v>1915</v>
      </c>
    </row>
    <row r="1311" spans="1:5" s="1" customFormat="1" ht="49.5" customHeight="1">
      <c r="A1311" s="5">
        <v>1309</v>
      </c>
      <c r="B1311" s="5" t="s">
        <v>1866</v>
      </c>
      <c r="C1311" s="5" t="s">
        <v>1916</v>
      </c>
      <c r="D1311" s="5" t="s">
        <v>13</v>
      </c>
      <c r="E1311" s="5" t="s">
        <v>1917</v>
      </c>
    </row>
    <row r="1312" spans="1:5" s="1" customFormat="1" ht="49.5" customHeight="1">
      <c r="A1312" s="5">
        <v>1310</v>
      </c>
      <c r="B1312" s="5" t="s">
        <v>1866</v>
      </c>
      <c r="C1312" s="5" t="s">
        <v>1918</v>
      </c>
      <c r="D1312" s="5" t="s">
        <v>9</v>
      </c>
      <c r="E1312" s="5" t="s">
        <v>1919</v>
      </c>
    </row>
    <row r="1313" spans="1:5" s="1" customFormat="1" ht="49.5" customHeight="1">
      <c r="A1313" s="5">
        <v>1311</v>
      </c>
      <c r="B1313" s="5" t="s">
        <v>1866</v>
      </c>
      <c r="C1313" s="5" t="s">
        <v>1920</v>
      </c>
      <c r="D1313" s="5" t="s">
        <v>9</v>
      </c>
      <c r="E1313" s="5" t="s">
        <v>1921</v>
      </c>
    </row>
    <row r="1314" spans="1:5" s="1" customFormat="1" ht="49.5" customHeight="1">
      <c r="A1314" s="5">
        <v>1312</v>
      </c>
      <c r="B1314" s="5" t="s">
        <v>1866</v>
      </c>
      <c r="C1314" s="5" t="s">
        <v>1922</v>
      </c>
      <c r="D1314" s="5" t="s">
        <v>9</v>
      </c>
      <c r="E1314" s="5" t="s">
        <v>1911</v>
      </c>
    </row>
    <row r="1315" spans="1:5" s="1" customFormat="1" ht="49.5" customHeight="1">
      <c r="A1315" s="5">
        <v>1313</v>
      </c>
      <c r="B1315" s="5" t="s">
        <v>1866</v>
      </c>
      <c r="C1315" s="5" t="s">
        <v>1923</v>
      </c>
      <c r="D1315" s="5" t="s">
        <v>9</v>
      </c>
      <c r="E1315" s="5" t="s">
        <v>1868</v>
      </c>
    </row>
    <row r="1316" spans="1:5" s="1" customFormat="1" ht="49.5" customHeight="1">
      <c r="A1316" s="5">
        <v>1314</v>
      </c>
      <c r="B1316" s="5" t="s">
        <v>1866</v>
      </c>
      <c r="C1316" s="5" t="s">
        <v>1924</v>
      </c>
      <c r="D1316" s="5" t="s">
        <v>9</v>
      </c>
      <c r="E1316" s="5" t="s">
        <v>1868</v>
      </c>
    </row>
    <row r="1317" spans="1:5" s="1" customFormat="1" ht="49.5" customHeight="1">
      <c r="A1317" s="5">
        <v>1315</v>
      </c>
      <c r="B1317" s="5" t="s">
        <v>1866</v>
      </c>
      <c r="C1317" s="5" t="s">
        <v>1925</v>
      </c>
      <c r="D1317" s="5" t="s">
        <v>9</v>
      </c>
      <c r="E1317" s="5" t="s">
        <v>1868</v>
      </c>
    </row>
    <row r="1318" spans="1:5" s="1" customFormat="1" ht="49.5" customHeight="1">
      <c r="A1318" s="5">
        <v>1316</v>
      </c>
      <c r="B1318" s="5" t="s">
        <v>1866</v>
      </c>
      <c r="C1318" s="5" t="s">
        <v>1926</v>
      </c>
      <c r="D1318" s="5" t="s">
        <v>23</v>
      </c>
      <c r="E1318" s="5" t="s">
        <v>1868</v>
      </c>
    </row>
    <row r="1319" spans="1:5" s="1" customFormat="1" ht="49.5" customHeight="1">
      <c r="A1319" s="5">
        <v>1317</v>
      </c>
      <c r="B1319" s="5" t="s">
        <v>1866</v>
      </c>
      <c r="C1319" s="5" t="s">
        <v>1927</v>
      </c>
      <c r="D1319" s="5" t="s">
        <v>23</v>
      </c>
      <c r="E1319" s="5" t="s">
        <v>1868</v>
      </c>
    </row>
    <row r="1320" spans="1:5" s="1" customFormat="1" ht="49.5" customHeight="1">
      <c r="A1320" s="5">
        <v>1318</v>
      </c>
      <c r="B1320" s="5" t="s">
        <v>1866</v>
      </c>
      <c r="C1320" s="5" t="s">
        <v>1928</v>
      </c>
      <c r="D1320" s="5" t="s">
        <v>23</v>
      </c>
      <c r="E1320" s="5" t="s">
        <v>1868</v>
      </c>
    </row>
    <row r="1321" spans="1:5" s="1" customFormat="1" ht="49.5" customHeight="1">
      <c r="A1321" s="5">
        <v>1319</v>
      </c>
      <c r="B1321" s="5" t="s">
        <v>1866</v>
      </c>
      <c r="C1321" s="5" t="s">
        <v>1929</v>
      </c>
      <c r="D1321" s="5" t="s">
        <v>23</v>
      </c>
      <c r="E1321" s="5" t="s">
        <v>1868</v>
      </c>
    </row>
    <row r="1322" spans="1:5" s="1" customFormat="1" ht="49.5" customHeight="1">
      <c r="A1322" s="5">
        <v>1320</v>
      </c>
      <c r="B1322" s="5" t="s">
        <v>1866</v>
      </c>
      <c r="C1322" s="5" t="s">
        <v>1930</v>
      </c>
      <c r="D1322" s="5" t="s">
        <v>23</v>
      </c>
      <c r="E1322" s="5" t="s">
        <v>1868</v>
      </c>
    </row>
    <row r="1323" spans="1:5" s="1" customFormat="1" ht="49.5" customHeight="1">
      <c r="A1323" s="5">
        <v>1321</v>
      </c>
      <c r="B1323" s="5" t="s">
        <v>1866</v>
      </c>
      <c r="C1323" s="5" t="s">
        <v>1931</v>
      </c>
      <c r="D1323" s="5" t="s">
        <v>9</v>
      </c>
      <c r="E1323" s="5" t="s">
        <v>1868</v>
      </c>
    </row>
    <row r="1324" spans="1:5" s="1" customFormat="1" ht="49.5" customHeight="1">
      <c r="A1324" s="5">
        <v>1322</v>
      </c>
      <c r="B1324" s="5" t="s">
        <v>1866</v>
      </c>
      <c r="C1324" s="5" t="s">
        <v>1932</v>
      </c>
      <c r="D1324" s="5" t="s">
        <v>9</v>
      </c>
      <c r="E1324" s="5" t="s">
        <v>1868</v>
      </c>
    </row>
    <row r="1325" spans="1:5" s="1" customFormat="1" ht="49.5" customHeight="1">
      <c r="A1325" s="5">
        <v>1323</v>
      </c>
      <c r="B1325" s="5" t="s">
        <v>1866</v>
      </c>
      <c r="C1325" s="5" t="s">
        <v>1933</v>
      </c>
      <c r="D1325" s="5" t="s">
        <v>9</v>
      </c>
      <c r="E1325" s="5" t="s">
        <v>1868</v>
      </c>
    </row>
    <row r="1326" spans="1:5" s="1" customFormat="1" ht="49.5" customHeight="1">
      <c r="A1326" s="5">
        <v>1324</v>
      </c>
      <c r="B1326" s="6" t="s">
        <v>1866</v>
      </c>
      <c r="C1326" s="6" t="s">
        <v>1934</v>
      </c>
      <c r="D1326" s="6" t="s">
        <v>9</v>
      </c>
      <c r="E1326" s="6" t="s">
        <v>1935</v>
      </c>
    </row>
    <row r="1327" spans="1:5" s="1" customFormat="1" ht="49.5" customHeight="1">
      <c r="A1327" s="5">
        <v>1325</v>
      </c>
      <c r="B1327" s="5" t="s">
        <v>1866</v>
      </c>
      <c r="C1327" s="5" t="s">
        <v>1936</v>
      </c>
      <c r="D1327" s="5" t="s">
        <v>13</v>
      </c>
      <c r="E1327" s="5" t="s">
        <v>1868</v>
      </c>
    </row>
    <row r="1328" spans="1:5" s="1" customFormat="1" ht="49.5" customHeight="1">
      <c r="A1328" s="5">
        <v>1326</v>
      </c>
      <c r="B1328" s="5" t="s">
        <v>1866</v>
      </c>
      <c r="C1328" s="5" t="s">
        <v>1937</v>
      </c>
      <c r="D1328" s="5" t="s">
        <v>13</v>
      </c>
      <c r="E1328" s="5" t="s">
        <v>1868</v>
      </c>
    </row>
    <row r="1329" spans="1:5" s="1" customFormat="1" ht="49.5" customHeight="1">
      <c r="A1329" s="5">
        <v>1327</v>
      </c>
      <c r="B1329" s="5" t="s">
        <v>1866</v>
      </c>
      <c r="C1329" s="5" t="s">
        <v>1938</v>
      </c>
      <c r="D1329" s="5" t="s">
        <v>13</v>
      </c>
      <c r="E1329" s="5" t="s">
        <v>1868</v>
      </c>
    </row>
    <row r="1330" spans="1:5" s="1" customFormat="1" ht="49.5" customHeight="1">
      <c r="A1330" s="5">
        <v>1328</v>
      </c>
      <c r="B1330" s="5" t="s">
        <v>1866</v>
      </c>
      <c r="C1330" s="5" t="s">
        <v>1939</v>
      </c>
      <c r="D1330" s="5" t="s">
        <v>9</v>
      </c>
      <c r="E1330" s="5" t="s">
        <v>1868</v>
      </c>
    </row>
    <row r="1331" spans="1:5" s="1" customFormat="1" ht="49.5" customHeight="1">
      <c r="A1331" s="5">
        <v>1329</v>
      </c>
      <c r="B1331" s="5" t="s">
        <v>1866</v>
      </c>
      <c r="C1331" s="5" t="s">
        <v>1940</v>
      </c>
      <c r="D1331" s="5" t="s">
        <v>9</v>
      </c>
      <c r="E1331" s="5" t="s">
        <v>1868</v>
      </c>
    </row>
    <row r="1332" spans="1:5" s="1" customFormat="1" ht="49.5" customHeight="1">
      <c r="A1332" s="5">
        <v>1330</v>
      </c>
      <c r="B1332" s="5" t="s">
        <v>1866</v>
      </c>
      <c r="C1332" s="5" t="s">
        <v>1941</v>
      </c>
      <c r="D1332" s="5" t="s">
        <v>9</v>
      </c>
      <c r="E1332" s="5" t="s">
        <v>1868</v>
      </c>
    </row>
    <row r="1333" spans="1:5" s="1" customFormat="1" ht="49.5" customHeight="1">
      <c r="A1333" s="5">
        <v>1331</v>
      </c>
      <c r="B1333" s="5" t="s">
        <v>1866</v>
      </c>
      <c r="C1333" s="5" t="s">
        <v>1942</v>
      </c>
      <c r="D1333" s="5" t="s">
        <v>9</v>
      </c>
      <c r="E1333" s="5" t="s">
        <v>1868</v>
      </c>
    </row>
    <row r="1334" spans="1:5" s="1" customFormat="1" ht="49.5" customHeight="1">
      <c r="A1334" s="5">
        <v>1332</v>
      </c>
      <c r="B1334" s="5" t="s">
        <v>1866</v>
      </c>
      <c r="C1334" s="5" t="s">
        <v>1943</v>
      </c>
      <c r="D1334" s="5" t="s">
        <v>13</v>
      </c>
      <c r="E1334" s="5" t="s">
        <v>1868</v>
      </c>
    </row>
    <row r="1335" spans="1:5" s="1" customFormat="1" ht="49.5" customHeight="1">
      <c r="A1335" s="5">
        <v>1333</v>
      </c>
      <c r="B1335" s="5" t="s">
        <v>1866</v>
      </c>
      <c r="C1335" s="5" t="s">
        <v>572</v>
      </c>
      <c r="D1335" s="5" t="s">
        <v>9</v>
      </c>
      <c r="E1335" s="5" t="s">
        <v>1868</v>
      </c>
    </row>
    <row r="1336" spans="1:5" s="1" customFormat="1" ht="49.5" customHeight="1">
      <c r="A1336" s="5">
        <v>1334</v>
      </c>
      <c r="B1336" s="5" t="s">
        <v>1866</v>
      </c>
      <c r="C1336" s="5" t="s">
        <v>1944</v>
      </c>
      <c r="D1336" s="5" t="s">
        <v>13</v>
      </c>
      <c r="E1336" s="5" t="s">
        <v>1868</v>
      </c>
    </row>
    <row r="1337" spans="1:5" s="1" customFormat="1" ht="49.5" customHeight="1">
      <c r="A1337" s="5">
        <v>1335</v>
      </c>
      <c r="B1337" s="5" t="s">
        <v>1866</v>
      </c>
      <c r="C1337" s="5" t="s">
        <v>1945</v>
      </c>
      <c r="D1337" s="5" t="s">
        <v>9</v>
      </c>
      <c r="E1337" s="5" t="s">
        <v>1868</v>
      </c>
    </row>
    <row r="1338" spans="1:5" s="1" customFormat="1" ht="49.5" customHeight="1">
      <c r="A1338" s="5">
        <v>1336</v>
      </c>
      <c r="B1338" s="5" t="s">
        <v>1866</v>
      </c>
      <c r="C1338" s="5" t="s">
        <v>1946</v>
      </c>
      <c r="D1338" s="5" t="s">
        <v>9</v>
      </c>
      <c r="E1338" s="5" t="s">
        <v>1868</v>
      </c>
    </row>
    <row r="1339" spans="1:5" s="1" customFormat="1" ht="49.5" customHeight="1">
      <c r="A1339" s="5">
        <v>1337</v>
      </c>
      <c r="B1339" s="5" t="s">
        <v>1866</v>
      </c>
      <c r="C1339" s="5" t="s">
        <v>1947</v>
      </c>
      <c r="D1339" s="5" t="s">
        <v>9</v>
      </c>
      <c r="E1339" s="5" t="s">
        <v>1868</v>
      </c>
    </row>
    <row r="1340" spans="1:5" s="1" customFormat="1" ht="49.5" customHeight="1">
      <c r="A1340" s="5">
        <v>1338</v>
      </c>
      <c r="B1340" s="5" t="s">
        <v>1866</v>
      </c>
      <c r="C1340" s="5" t="s">
        <v>1948</v>
      </c>
      <c r="D1340" s="5" t="s">
        <v>9</v>
      </c>
      <c r="E1340" s="5" t="s">
        <v>1868</v>
      </c>
    </row>
    <row r="1341" spans="1:5" s="1" customFormat="1" ht="49.5" customHeight="1">
      <c r="A1341" s="5">
        <v>1339</v>
      </c>
      <c r="B1341" s="5" t="s">
        <v>1866</v>
      </c>
      <c r="C1341" s="5" t="s">
        <v>1949</v>
      </c>
      <c r="D1341" s="5" t="s">
        <v>9</v>
      </c>
      <c r="E1341" s="5" t="s">
        <v>1868</v>
      </c>
    </row>
    <row r="1342" spans="1:5" s="1" customFormat="1" ht="49.5" customHeight="1">
      <c r="A1342" s="5">
        <v>1340</v>
      </c>
      <c r="B1342" s="5" t="s">
        <v>1866</v>
      </c>
      <c r="C1342" s="5" t="s">
        <v>1950</v>
      </c>
      <c r="D1342" s="5" t="s">
        <v>9</v>
      </c>
      <c r="E1342" s="5" t="s">
        <v>1868</v>
      </c>
    </row>
    <row r="1343" spans="1:5" s="1" customFormat="1" ht="49.5" customHeight="1">
      <c r="A1343" s="5">
        <v>1341</v>
      </c>
      <c r="B1343" s="5" t="s">
        <v>1866</v>
      </c>
      <c r="C1343" s="5" t="s">
        <v>1951</v>
      </c>
      <c r="D1343" s="5" t="s">
        <v>9</v>
      </c>
      <c r="E1343" s="5" t="s">
        <v>1868</v>
      </c>
    </row>
    <row r="1344" spans="1:5" s="1" customFormat="1" ht="49.5" customHeight="1">
      <c r="A1344" s="5">
        <v>1342</v>
      </c>
      <c r="B1344" s="5" t="s">
        <v>1866</v>
      </c>
      <c r="C1344" s="5" t="s">
        <v>1952</v>
      </c>
      <c r="D1344" s="5" t="s">
        <v>9</v>
      </c>
      <c r="E1344" s="5" t="s">
        <v>1868</v>
      </c>
    </row>
    <row r="1345" spans="1:5" s="1" customFormat="1" ht="49.5" customHeight="1">
      <c r="A1345" s="5">
        <v>1343</v>
      </c>
      <c r="B1345" s="5" t="s">
        <v>1866</v>
      </c>
      <c r="C1345" s="5" t="s">
        <v>1953</v>
      </c>
      <c r="D1345" s="5" t="s">
        <v>13</v>
      </c>
      <c r="E1345" s="5" t="s">
        <v>1868</v>
      </c>
    </row>
    <row r="1346" spans="1:5" s="1" customFormat="1" ht="49.5" customHeight="1">
      <c r="A1346" s="5">
        <v>1344</v>
      </c>
      <c r="B1346" s="5" t="s">
        <v>1866</v>
      </c>
      <c r="C1346" s="5" t="s">
        <v>1954</v>
      </c>
      <c r="D1346" s="5" t="s">
        <v>9</v>
      </c>
      <c r="E1346" s="5" t="s">
        <v>1868</v>
      </c>
    </row>
    <row r="1347" spans="1:5" s="1" customFormat="1" ht="49.5" customHeight="1">
      <c r="A1347" s="5">
        <v>1345</v>
      </c>
      <c r="B1347" s="5" t="s">
        <v>1866</v>
      </c>
      <c r="C1347" s="5" t="s">
        <v>1955</v>
      </c>
      <c r="D1347" s="5" t="s">
        <v>13</v>
      </c>
      <c r="E1347" s="5" t="s">
        <v>1868</v>
      </c>
    </row>
    <row r="1348" spans="1:5" s="1" customFormat="1" ht="49.5" customHeight="1">
      <c r="A1348" s="5">
        <v>1346</v>
      </c>
      <c r="B1348" s="5" t="s">
        <v>1866</v>
      </c>
      <c r="C1348" s="5" t="s">
        <v>1956</v>
      </c>
      <c r="D1348" s="5" t="s">
        <v>13</v>
      </c>
      <c r="E1348" s="5" t="s">
        <v>1868</v>
      </c>
    </row>
    <row r="1349" spans="1:5" s="1" customFormat="1" ht="49.5" customHeight="1">
      <c r="A1349" s="5">
        <v>1347</v>
      </c>
      <c r="B1349" s="5" t="s">
        <v>1866</v>
      </c>
      <c r="C1349" s="5" t="s">
        <v>1957</v>
      </c>
      <c r="D1349" s="5" t="s">
        <v>9</v>
      </c>
      <c r="E1349" s="5" t="s">
        <v>1868</v>
      </c>
    </row>
    <row r="1350" spans="1:5" s="1" customFormat="1" ht="49.5" customHeight="1">
      <c r="A1350" s="5">
        <v>1348</v>
      </c>
      <c r="B1350" s="5" t="s">
        <v>1866</v>
      </c>
      <c r="C1350" s="5" t="s">
        <v>1958</v>
      </c>
      <c r="D1350" s="5" t="s">
        <v>9</v>
      </c>
      <c r="E1350" s="5" t="s">
        <v>1868</v>
      </c>
    </row>
    <row r="1351" spans="1:5" s="1" customFormat="1" ht="49.5" customHeight="1">
      <c r="A1351" s="5">
        <v>1349</v>
      </c>
      <c r="B1351" s="6" t="s">
        <v>1866</v>
      </c>
      <c r="C1351" s="6" t="s">
        <v>1959</v>
      </c>
      <c r="D1351" s="6" t="s">
        <v>9</v>
      </c>
      <c r="E1351" s="6" t="s">
        <v>1935</v>
      </c>
    </row>
    <row r="1352" spans="1:5" s="1" customFormat="1" ht="49.5" customHeight="1">
      <c r="A1352" s="5">
        <v>1350</v>
      </c>
      <c r="B1352" s="5" t="s">
        <v>1866</v>
      </c>
      <c r="C1352" s="5" t="s">
        <v>1960</v>
      </c>
      <c r="D1352" s="5" t="s">
        <v>9</v>
      </c>
      <c r="E1352" s="5" t="s">
        <v>1868</v>
      </c>
    </row>
    <row r="1353" spans="1:5" s="1" customFormat="1" ht="49.5" customHeight="1">
      <c r="A1353" s="5">
        <v>1351</v>
      </c>
      <c r="B1353" s="5" t="s">
        <v>1866</v>
      </c>
      <c r="C1353" s="5" t="s">
        <v>1961</v>
      </c>
      <c r="D1353" s="5" t="s">
        <v>9</v>
      </c>
      <c r="E1353" s="5" t="s">
        <v>1868</v>
      </c>
    </row>
    <row r="1354" spans="1:5" s="1" customFormat="1" ht="49.5" customHeight="1">
      <c r="A1354" s="5">
        <v>1352</v>
      </c>
      <c r="B1354" s="5" t="s">
        <v>1866</v>
      </c>
      <c r="C1354" s="5" t="s">
        <v>1962</v>
      </c>
      <c r="D1354" s="5" t="s">
        <v>9</v>
      </c>
      <c r="E1354" s="5" t="s">
        <v>1868</v>
      </c>
    </row>
    <row r="1355" spans="1:5" s="1" customFormat="1" ht="49.5" customHeight="1">
      <c r="A1355" s="5">
        <v>1353</v>
      </c>
      <c r="B1355" s="5" t="s">
        <v>1866</v>
      </c>
      <c r="C1355" s="5" t="s">
        <v>1963</v>
      </c>
      <c r="D1355" s="5" t="s">
        <v>9</v>
      </c>
      <c r="E1355" s="5" t="s">
        <v>1868</v>
      </c>
    </row>
    <row r="1356" spans="1:5" s="1" customFormat="1" ht="49.5" customHeight="1">
      <c r="A1356" s="5">
        <v>1354</v>
      </c>
      <c r="B1356" s="5" t="s">
        <v>1866</v>
      </c>
      <c r="C1356" s="5" t="s">
        <v>1964</v>
      </c>
      <c r="D1356" s="5" t="s">
        <v>9</v>
      </c>
      <c r="E1356" s="5" t="s">
        <v>1911</v>
      </c>
    </row>
    <row r="1357" spans="1:5" s="1" customFormat="1" ht="49.5" customHeight="1">
      <c r="A1357" s="5">
        <v>1355</v>
      </c>
      <c r="B1357" s="5" t="s">
        <v>1866</v>
      </c>
      <c r="C1357" s="5" t="s">
        <v>1965</v>
      </c>
      <c r="D1357" s="5" t="s">
        <v>13</v>
      </c>
      <c r="E1357" s="5" t="s">
        <v>1868</v>
      </c>
    </row>
    <row r="1358" spans="1:5" s="1" customFormat="1" ht="49.5" customHeight="1">
      <c r="A1358" s="5">
        <v>1356</v>
      </c>
      <c r="B1358" s="5" t="s">
        <v>1866</v>
      </c>
      <c r="C1358" s="5" t="s">
        <v>1966</v>
      </c>
      <c r="D1358" s="5" t="s">
        <v>9</v>
      </c>
      <c r="E1358" s="5" t="s">
        <v>1868</v>
      </c>
    </row>
    <row r="1359" spans="1:5" s="1" customFormat="1" ht="49.5" customHeight="1">
      <c r="A1359" s="5">
        <v>1357</v>
      </c>
      <c r="B1359" s="5" t="s">
        <v>1866</v>
      </c>
      <c r="C1359" s="5" t="s">
        <v>1967</v>
      </c>
      <c r="D1359" s="5" t="s">
        <v>9</v>
      </c>
      <c r="E1359" s="5" t="s">
        <v>1868</v>
      </c>
    </row>
    <row r="1360" spans="1:5" s="1" customFormat="1" ht="49.5" customHeight="1">
      <c r="A1360" s="5">
        <v>1358</v>
      </c>
      <c r="B1360" s="5" t="s">
        <v>1866</v>
      </c>
      <c r="C1360" s="5" t="s">
        <v>1968</v>
      </c>
      <c r="D1360" s="5" t="s">
        <v>13</v>
      </c>
      <c r="E1360" s="5" t="s">
        <v>1868</v>
      </c>
    </row>
    <row r="1361" spans="1:5" s="1" customFormat="1" ht="49.5" customHeight="1">
      <c r="A1361" s="5">
        <v>1359</v>
      </c>
      <c r="B1361" s="5" t="s">
        <v>1866</v>
      </c>
      <c r="C1361" s="5" t="s">
        <v>1969</v>
      </c>
      <c r="D1361" s="5" t="s">
        <v>9</v>
      </c>
      <c r="E1361" s="5" t="s">
        <v>1868</v>
      </c>
    </row>
    <row r="1362" spans="1:5" s="1" customFormat="1" ht="49.5" customHeight="1">
      <c r="A1362" s="5">
        <v>1360</v>
      </c>
      <c r="B1362" s="5" t="s">
        <v>1866</v>
      </c>
      <c r="C1362" s="5" t="s">
        <v>1970</v>
      </c>
      <c r="D1362" s="5" t="s">
        <v>13</v>
      </c>
      <c r="E1362" s="5" t="s">
        <v>1868</v>
      </c>
    </row>
    <row r="1363" spans="1:5" s="1" customFormat="1" ht="49.5" customHeight="1">
      <c r="A1363" s="5">
        <v>1361</v>
      </c>
      <c r="B1363" s="5" t="s">
        <v>1866</v>
      </c>
      <c r="C1363" s="5" t="s">
        <v>1971</v>
      </c>
      <c r="D1363" s="5" t="s">
        <v>44</v>
      </c>
      <c r="E1363" s="5" t="s">
        <v>1868</v>
      </c>
    </row>
    <row r="1364" spans="1:5" s="1" customFormat="1" ht="49.5" customHeight="1">
      <c r="A1364" s="5">
        <v>1362</v>
      </c>
      <c r="B1364" s="5" t="s">
        <v>1866</v>
      </c>
      <c r="C1364" s="5" t="s">
        <v>1972</v>
      </c>
      <c r="D1364" s="5" t="s">
        <v>9</v>
      </c>
      <c r="E1364" s="5" t="s">
        <v>1868</v>
      </c>
    </row>
    <row r="1365" spans="1:5" s="1" customFormat="1" ht="49.5" customHeight="1">
      <c r="A1365" s="5">
        <v>1363</v>
      </c>
      <c r="B1365" s="5" t="s">
        <v>1866</v>
      </c>
      <c r="C1365" s="5" t="s">
        <v>1973</v>
      </c>
      <c r="D1365" s="5" t="s">
        <v>13</v>
      </c>
      <c r="E1365" s="5" t="s">
        <v>1868</v>
      </c>
    </row>
    <row r="1366" spans="1:5" s="1" customFormat="1" ht="49.5" customHeight="1">
      <c r="A1366" s="5">
        <v>1364</v>
      </c>
      <c r="B1366" s="5" t="s">
        <v>1866</v>
      </c>
      <c r="C1366" s="5" t="s">
        <v>1974</v>
      </c>
      <c r="D1366" s="5" t="s">
        <v>13</v>
      </c>
      <c r="E1366" s="5" t="s">
        <v>1868</v>
      </c>
    </row>
    <row r="1367" spans="1:5" s="1" customFormat="1" ht="49.5" customHeight="1">
      <c r="A1367" s="5">
        <v>1365</v>
      </c>
      <c r="B1367" s="5" t="s">
        <v>1866</v>
      </c>
      <c r="C1367" s="5" t="s">
        <v>1975</v>
      </c>
      <c r="D1367" s="5" t="s">
        <v>13</v>
      </c>
      <c r="E1367" s="5" t="s">
        <v>1868</v>
      </c>
    </row>
    <row r="1368" spans="1:5" s="1" customFormat="1" ht="49.5" customHeight="1">
      <c r="A1368" s="5">
        <v>1366</v>
      </c>
      <c r="B1368" s="5" t="s">
        <v>1866</v>
      </c>
      <c r="C1368" s="5" t="s">
        <v>1976</v>
      </c>
      <c r="D1368" s="5" t="s">
        <v>13</v>
      </c>
      <c r="E1368" s="5" t="s">
        <v>1868</v>
      </c>
    </row>
    <row r="1369" spans="1:5" s="1" customFormat="1" ht="49.5" customHeight="1">
      <c r="A1369" s="5">
        <v>1367</v>
      </c>
      <c r="B1369" s="5" t="s">
        <v>1866</v>
      </c>
      <c r="C1369" s="5" t="s">
        <v>1977</v>
      </c>
      <c r="D1369" s="5" t="s">
        <v>9</v>
      </c>
      <c r="E1369" s="5" t="s">
        <v>1868</v>
      </c>
    </row>
    <row r="1370" spans="1:5" s="1" customFormat="1" ht="49.5" customHeight="1">
      <c r="A1370" s="5">
        <v>1368</v>
      </c>
      <c r="B1370" s="5" t="s">
        <v>1866</v>
      </c>
      <c r="C1370" s="5" t="s">
        <v>1978</v>
      </c>
      <c r="D1370" s="5" t="s">
        <v>9</v>
      </c>
      <c r="E1370" s="5" t="s">
        <v>1868</v>
      </c>
    </row>
    <row r="1371" spans="1:5" s="1" customFormat="1" ht="49.5" customHeight="1">
      <c r="A1371" s="5">
        <v>1369</v>
      </c>
      <c r="B1371" s="5" t="s">
        <v>1866</v>
      </c>
      <c r="C1371" s="5" t="s">
        <v>1979</v>
      </c>
      <c r="D1371" s="5" t="s">
        <v>9</v>
      </c>
      <c r="E1371" s="5" t="s">
        <v>1868</v>
      </c>
    </row>
    <row r="1372" spans="1:5" s="1" customFormat="1" ht="49.5" customHeight="1">
      <c r="A1372" s="5">
        <v>1370</v>
      </c>
      <c r="B1372" s="5" t="s">
        <v>1866</v>
      </c>
      <c r="C1372" s="5" t="s">
        <v>1980</v>
      </c>
      <c r="D1372" s="5" t="s">
        <v>9</v>
      </c>
      <c r="E1372" s="5" t="s">
        <v>1868</v>
      </c>
    </row>
    <row r="1373" spans="1:5" s="1" customFormat="1" ht="49.5" customHeight="1">
      <c r="A1373" s="5">
        <v>1371</v>
      </c>
      <c r="B1373" s="5" t="s">
        <v>1866</v>
      </c>
      <c r="C1373" s="5" t="s">
        <v>1981</v>
      </c>
      <c r="D1373" s="5" t="s">
        <v>9</v>
      </c>
      <c r="E1373" s="5" t="s">
        <v>1868</v>
      </c>
    </row>
    <row r="1374" spans="1:5" s="1" customFormat="1" ht="49.5" customHeight="1">
      <c r="A1374" s="5">
        <v>1372</v>
      </c>
      <c r="B1374" s="5" t="s">
        <v>1866</v>
      </c>
      <c r="C1374" s="5" t="s">
        <v>1982</v>
      </c>
      <c r="D1374" s="5" t="s">
        <v>9</v>
      </c>
      <c r="E1374" s="5" t="s">
        <v>1868</v>
      </c>
    </row>
    <row r="1375" spans="1:5" s="1" customFormat="1" ht="49.5" customHeight="1">
      <c r="A1375" s="5">
        <v>1373</v>
      </c>
      <c r="B1375" s="5" t="s">
        <v>1866</v>
      </c>
      <c r="C1375" s="5" t="s">
        <v>1983</v>
      </c>
      <c r="D1375" s="5" t="s">
        <v>9</v>
      </c>
      <c r="E1375" s="5" t="s">
        <v>1868</v>
      </c>
    </row>
    <row r="1376" spans="1:5" s="1" customFormat="1" ht="49.5" customHeight="1">
      <c r="A1376" s="5">
        <v>1374</v>
      </c>
      <c r="B1376" s="5" t="s">
        <v>1866</v>
      </c>
      <c r="C1376" s="5" t="s">
        <v>1984</v>
      </c>
      <c r="D1376" s="5" t="s">
        <v>9</v>
      </c>
      <c r="E1376" s="5" t="s">
        <v>1868</v>
      </c>
    </row>
    <row r="1377" spans="1:5" s="1" customFormat="1" ht="49.5" customHeight="1">
      <c r="A1377" s="5">
        <v>1375</v>
      </c>
      <c r="B1377" s="6" t="s">
        <v>1985</v>
      </c>
      <c r="C1377" s="6" t="s">
        <v>1986</v>
      </c>
      <c r="D1377" s="5" t="s">
        <v>44</v>
      </c>
      <c r="E1377" s="5" t="s">
        <v>1987</v>
      </c>
    </row>
    <row r="1378" spans="1:5" s="1" customFormat="1" ht="49.5" customHeight="1">
      <c r="A1378" s="5">
        <v>1376</v>
      </c>
      <c r="B1378" s="6" t="s">
        <v>1985</v>
      </c>
      <c r="C1378" s="5" t="s">
        <v>1988</v>
      </c>
      <c r="D1378" s="5" t="s">
        <v>1721</v>
      </c>
      <c r="E1378" s="5" t="s">
        <v>1989</v>
      </c>
    </row>
    <row r="1379" spans="1:5" s="1" customFormat="1" ht="49.5" customHeight="1">
      <c r="A1379" s="5">
        <v>1377</v>
      </c>
      <c r="B1379" s="6" t="s">
        <v>1985</v>
      </c>
      <c r="C1379" s="5" t="s">
        <v>1990</v>
      </c>
      <c r="D1379" s="5" t="s">
        <v>9</v>
      </c>
      <c r="E1379" s="5" t="s">
        <v>1991</v>
      </c>
    </row>
    <row r="1380" spans="1:5" s="1" customFormat="1" ht="49.5" customHeight="1">
      <c r="A1380" s="5">
        <v>1378</v>
      </c>
      <c r="B1380" s="6" t="s">
        <v>1985</v>
      </c>
      <c r="C1380" s="5" t="s">
        <v>1992</v>
      </c>
      <c r="D1380" s="5" t="s">
        <v>9</v>
      </c>
      <c r="E1380" s="5" t="s">
        <v>1993</v>
      </c>
    </row>
    <row r="1381" spans="1:5" s="1" customFormat="1" ht="49.5" customHeight="1">
      <c r="A1381" s="5">
        <v>1379</v>
      </c>
      <c r="B1381" s="6" t="s">
        <v>1985</v>
      </c>
      <c r="C1381" s="5" t="s">
        <v>1994</v>
      </c>
      <c r="D1381" s="5" t="s">
        <v>13</v>
      </c>
      <c r="E1381" s="5" t="s">
        <v>1995</v>
      </c>
    </row>
    <row r="1382" spans="1:5" s="1" customFormat="1" ht="49.5" customHeight="1">
      <c r="A1382" s="5">
        <v>1380</v>
      </c>
      <c r="B1382" s="5" t="s">
        <v>1996</v>
      </c>
      <c r="C1382" s="5" t="s">
        <v>1997</v>
      </c>
      <c r="D1382" s="5" t="s">
        <v>13</v>
      </c>
      <c r="E1382" s="7" t="s">
        <v>1998</v>
      </c>
    </row>
    <row r="1383" spans="1:5" s="1" customFormat="1" ht="49.5" customHeight="1">
      <c r="A1383" s="5">
        <v>1381</v>
      </c>
      <c r="B1383" s="5" t="s">
        <v>1996</v>
      </c>
      <c r="C1383" s="5" t="s">
        <v>1999</v>
      </c>
      <c r="D1383" s="5" t="s">
        <v>13</v>
      </c>
      <c r="E1383" s="7" t="s">
        <v>2000</v>
      </c>
    </row>
    <row r="1384" spans="1:5" s="1" customFormat="1" ht="49.5" customHeight="1">
      <c r="A1384" s="5">
        <v>1382</v>
      </c>
      <c r="B1384" s="5" t="s">
        <v>1985</v>
      </c>
      <c r="C1384" s="5" t="s">
        <v>2001</v>
      </c>
      <c r="D1384" s="5" t="s">
        <v>9</v>
      </c>
      <c r="E1384" s="5" t="s">
        <v>2002</v>
      </c>
    </row>
    <row r="1385" spans="1:5" s="1" customFormat="1" ht="49.5" customHeight="1">
      <c r="A1385" s="5">
        <v>1383</v>
      </c>
      <c r="B1385" s="5" t="s">
        <v>1996</v>
      </c>
      <c r="C1385" s="5" t="s">
        <v>1592</v>
      </c>
      <c r="D1385" s="5" t="s">
        <v>9</v>
      </c>
      <c r="E1385" s="5" t="s">
        <v>2003</v>
      </c>
    </row>
    <row r="1386" spans="1:5" s="1" customFormat="1" ht="49.5" customHeight="1">
      <c r="A1386" s="5">
        <v>1384</v>
      </c>
      <c r="B1386" s="5" t="s">
        <v>1985</v>
      </c>
      <c r="C1386" s="5" t="s">
        <v>2004</v>
      </c>
      <c r="D1386" s="5" t="s">
        <v>9</v>
      </c>
      <c r="E1386" s="7" t="s">
        <v>2005</v>
      </c>
    </row>
    <row r="1387" spans="1:5" s="1" customFormat="1" ht="49.5" customHeight="1">
      <c r="A1387" s="5">
        <v>1385</v>
      </c>
      <c r="B1387" s="5" t="s">
        <v>1996</v>
      </c>
      <c r="C1387" s="5" t="s">
        <v>2006</v>
      </c>
      <c r="D1387" s="5" t="s">
        <v>9</v>
      </c>
      <c r="E1387" s="5" t="s">
        <v>2007</v>
      </c>
    </row>
    <row r="1388" spans="1:5" s="1" customFormat="1" ht="49.5" customHeight="1">
      <c r="A1388" s="5">
        <v>1386</v>
      </c>
      <c r="B1388" s="5" t="s">
        <v>1985</v>
      </c>
      <c r="C1388" s="5" t="s">
        <v>2008</v>
      </c>
      <c r="D1388" s="5" t="s">
        <v>9</v>
      </c>
      <c r="E1388" s="5" t="s">
        <v>2009</v>
      </c>
    </row>
    <row r="1389" spans="1:5" s="1" customFormat="1" ht="49.5" customHeight="1">
      <c r="A1389" s="5">
        <v>1387</v>
      </c>
      <c r="B1389" s="5" t="s">
        <v>1996</v>
      </c>
      <c r="C1389" s="5" t="s">
        <v>2010</v>
      </c>
      <c r="D1389" s="5" t="s">
        <v>9</v>
      </c>
      <c r="E1389" s="5" t="s">
        <v>2011</v>
      </c>
    </row>
    <row r="1390" spans="1:5" s="1" customFormat="1" ht="49.5" customHeight="1">
      <c r="A1390" s="5">
        <v>1388</v>
      </c>
      <c r="B1390" s="5" t="s">
        <v>1996</v>
      </c>
      <c r="C1390" s="5" t="s">
        <v>2012</v>
      </c>
      <c r="D1390" s="5" t="s">
        <v>9</v>
      </c>
      <c r="E1390" s="5" t="s">
        <v>2013</v>
      </c>
    </row>
    <row r="1391" spans="1:5" s="1" customFormat="1" ht="49.5" customHeight="1">
      <c r="A1391" s="5">
        <v>1389</v>
      </c>
      <c r="B1391" s="5" t="s">
        <v>1996</v>
      </c>
      <c r="C1391" s="5" t="s">
        <v>2014</v>
      </c>
      <c r="D1391" s="5" t="s">
        <v>9</v>
      </c>
      <c r="E1391" s="5" t="s">
        <v>2015</v>
      </c>
    </row>
    <row r="1392" spans="1:5" s="1" customFormat="1" ht="49.5" customHeight="1">
      <c r="A1392" s="5">
        <v>1390</v>
      </c>
      <c r="B1392" s="5" t="s">
        <v>1996</v>
      </c>
      <c r="C1392" s="5" t="s">
        <v>2016</v>
      </c>
      <c r="D1392" s="5" t="s">
        <v>9</v>
      </c>
      <c r="E1392" s="5" t="s">
        <v>2017</v>
      </c>
    </row>
    <row r="1393" spans="1:5" s="1" customFormat="1" ht="49.5" customHeight="1">
      <c r="A1393" s="5">
        <v>1391</v>
      </c>
      <c r="B1393" s="6" t="s">
        <v>1985</v>
      </c>
      <c r="C1393" s="5" t="s">
        <v>498</v>
      </c>
      <c r="D1393" s="5" t="s">
        <v>9</v>
      </c>
      <c r="E1393" s="5" t="s">
        <v>2017</v>
      </c>
    </row>
    <row r="1394" spans="1:5" s="1" customFormat="1" ht="49.5" customHeight="1">
      <c r="A1394" s="5">
        <v>1392</v>
      </c>
      <c r="B1394" s="6" t="s">
        <v>1985</v>
      </c>
      <c r="C1394" s="5" t="s">
        <v>2018</v>
      </c>
      <c r="D1394" s="5" t="s">
        <v>9</v>
      </c>
      <c r="E1394" s="5" t="s">
        <v>2017</v>
      </c>
    </row>
    <row r="1395" spans="1:5" s="1" customFormat="1" ht="49.5" customHeight="1">
      <c r="A1395" s="5">
        <v>1393</v>
      </c>
      <c r="B1395" s="6" t="s">
        <v>1985</v>
      </c>
      <c r="C1395" s="5" t="s">
        <v>2019</v>
      </c>
      <c r="D1395" s="5" t="s">
        <v>9</v>
      </c>
      <c r="E1395" s="5" t="s">
        <v>2017</v>
      </c>
    </row>
    <row r="1396" spans="1:5" s="1" customFormat="1" ht="49.5" customHeight="1">
      <c r="A1396" s="5">
        <v>1394</v>
      </c>
      <c r="B1396" s="5" t="s">
        <v>1985</v>
      </c>
      <c r="C1396" s="5" t="s">
        <v>2020</v>
      </c>
      <c r="D1396" s="5" t="s">
        <v>9</v>
      </c>
      <c r="E1396" s="5" t="s">
        <v>2017</v>
      </c>
    </row>
    <row r="1397" spans="1:5" s="1" customFormat="1" ht="49.5" customHeight="1">
      <c r="A1397" s="5">
        <v>1395</v>
      </c>
      <c r="B1397" s="5" t="s">
        <v>1985</v>
      </c>
      <c r="C1397" s="5" t="s">
        <v>2021</v>
      </c>
      <c r="D1397" s="5" t="s">
        <v>9</v>
      </c>
      <c r="E1397" s="5" t="s">
        <v>2017</v>
      </c>
    </row>
    <row r="1398" spans="1:5" s="1" customFormat="1" ht="49.5" customHeight="1">
      <c r="A1398" s="5">
        <v>1396</v>
      </c>
      <c r="B1398" s="5" t="s">
        <v>1985</v>
      </c>
      <c r="C1398" s="5" t="s">
        <v>2022</v>
      </c>
      <c r="D1398" s="5" t="s">
        <v>9</v>
      </c>
      <c r="E1398" s="5" t="s">
        <v>2017</v>
      </c>
    </row>
    <row r="1399" spans="1:5" s="1" customFormat="1" ht="49.5" customHeight="1">
      <c r="A1399" s="5">
        <v>1397</v>
      </c>
      <c r="B1399" s="5" t="s">
        <v>1985</v>
      </c>
      <c r="C1399" s="5" t="s">
        <v>2023</v>
      </c>
      <c r="D1399" s="5" t="s">
        <v>9</v>
      </c>
      <c r="E1399" s="5" t="s">
        <v>2017</v>
      </c>
    </row>
    <row r="1400" spans="1:5" s="1" customFormat="1" ht="49.5" customHeight="1">
      <c r="A1400" s="5">
        <v>1398</v>
      </c>
      <c r="B1400" s="5" t="s">
        <v>1985</v>
      </c>
      <c r="C1400" s="5" t="s">
        <v>2024</v>
      </c>
      <c r="D1400" s="5" t="s">
        <v>13</v>
      </c>
      <c r="E1400" s="5" t="s">
        <v>2017</v>
      </c>
    </row>
    <row r="1401" spans="1:5" s="1" customFormat="1" ht="49.5" customHeight="1">
      <c r="A1401" s="5">
        <v>1399</v>
      </c>
      <c r="B1401" s="5" t="s">
        <v>1985</v>
      </c>
      <c r="C1401" s="5" t="s">
        <v>2025</v>
      </c>
      <c r="D1401" s="5" t="s">
        <v>13</v>
      </c>
      <c r="E1401" s="5" t="s">
        <v>2017</v>
      </c>
    </row>
    <row r="1402" spans="1:5" s="1" customFormat="1" ht="49.5" customHeight="1">
      <c r="A1402" s="5">
        <v>1400</v>
      </c>
      <c r="B1402" s="6" t="s">
        <v>2026</v>
      </c>
      <c r="C1402" s="20" t="s">
        <v>2027</v>
      </c>
      <c r="D1402" s="20" t="s">
        <v>9</v>
      </c>
      <c r="E1402" s="20" t="s">
        <v>2028</v>
      </c>
    </row>
    <row r="1403" spans="1:5" s="1" customFormat="1" ht="49.5" customHeight="1">
      <c r="A1403" s="5">
        <v>1401</v>
      </c>
      <c r="B1403" s="5" t="s">
        <v>2026</v>
      </c>
      <c r="C1403" s="21" t="s">
        <v>2029</v>
      </c>
      <c r="D1403" s="21" t="s">
        <v>13</v>
      </c>
      <c r="E1403" s="21" t="s">
        <v>2030</v>
      </c>
    </row>
    <row r="1404" spans="1:5" s="1" customFormat="1" ht="49.5" customHeight="1">
      <c r="A1404" s="5">
        <v>1402</v>
      </c>
      <c r="B1404" s="5" t="s">
        <v>2026</v>
      </c>
      <c r="C1404" s="21" t="s">
        <v>2031</v>
      </c>
      <c r="D1404" s="21" t="s">
        <v>9</v>
      </c>
      <c r="E1404" s="21" t="s">
        <v>2032</v>
      </c>
    </row>
    <row r="1405" spans="1:5" s="1" customFormat="1" ht="49.5" customHeight="1">
      <c r="A1405" s="5">
        <v>1403</v>
      </c>
      <c r="B1405" s="5" t="s">
        <v>2026</v>
      </c>
      <c r="C1405" s="21" t="s">
        <v>2033</v>
      </c>
      <c r="D1405" s="21" t="s">
        <v>9</v>
      </c>
      <c r="E1405" s="21" t="s">
        <v>2034</v>
      </c>
    </row>
    <row r="1406" spans="1:5" s="1" customFormat="1" ht="49.5" customHeight="1">
      <c r="A1406" s="5">
        <v>1404</v>
      </c>
      <c r="B1406" s="5" t="s">
        <v>2026</v>
      </c>
      <c r="C1406" s="21" t="s">
        <v>2035</v>
      </c>
      <c r="D1406" s="21" t="s">
        <v>9</v>
      </c>
      <c r="E1406" s="21" t="s">
        <v>2036</v>
      </c>
    </row>
    <row r="1407" spans="1:5" s="1" customFormat="1" ht="49.5" customHeight="1">
      <c r="A1407" s="5">
        <v>1405</v>
      </c>
      <c r="B1407" s="5" t="s">
        <v>2026</v>
      </c>
      <c r="C1407" s="21" t="s">
        <v>2037</v>
      </c>
      <c r="D1407" s="21" t="s">
        <v>9</v>
      </c>
      <c r="E1407" s="21" t="s">
        <v>2038</v>
      </c>
    </row>
    <row r="1408" spans="1:5" s="1" customFormat="1" ht="49.5" customHeight="1">
      <c r="A1408" s="5">
        <v>1406</v>
      </c>
      <c r="B1408" s="5" t="s">
        <v>2026</v>
      </c>
      <c r="C1408" s="21" t="s">
        <v>2039</v>
      </c>
      <c r="D1408" s="21" t="s">
        <v>9</v>
      </c>
      <c r="E1408" s="21" t="s">
        <v>2040</v>
      </c>
    </row>
    <row r="1409" spans="1:5" s="1" customFormat="1" ht="49.5" customHeight="1">
      <c r="A1409" s="5">
        <v>1407</v>
      </c>
      <c r="B1409" s="5" t="s">
        <v>2026</v>
      </c>
      <c r="C1409" s="21" t="s">
        <v>2041</v>
      </c>
      <c r="D1409" s="21" t="s">
        <v>9</v>
      </c>
      <c r="E1409" s="21" t="s">
        <v>2042</v>
      </c>
    </row>
    <row r="1410" spans="1:5" s="1" customFormat="1" ht="49.5" customHeight="1">
      <c r="A1410" s="5">
        <v>1408</v>
      </c>
      <c r="B1410" s="5" t="s">
        <v>2026</v>
      </c>
      <c r="C1410" s="21" t="s">
        <v>2043</v>
      </c>
      <c r="D1410" s="21" t="s">
        <v>9</v>
      </c>
      <c r="E1410" s="21" t="s">
        <v>2044</v>
      </c>
    </row>
    <row r="1411" spans="1:5" s="1" customFormat="1" ht="49.5" customHeight="1">
      <c r="A1411" s="5">
        <v>1409</v>
      </c>
      <c r="B1411" s="5" t="s">
        <v>2026</v>
      </c>
      <c r="C1411" s="21" t="s">
        <v>2045</v>
      </c>
      <c r="D1411" s="21" t="s">
        <v>9</v>
      </c>
      <c r="E1411" s="21" t="s">
        <v>2046</v>
      </c>
    </row>
    <row r="1412" spans="1:5" s="1" customFormat="1" ht="49.5" customHeight="1">
      <c r="A1412" s="5">
        <v>1410</v>
      </c>
      <c r="B1412" s="5" t="s">
        <v>2026</v>
      </c>
      <c r="C1412" s="21" t="s">
        <v>2047</v>
      </c>
      <c r="D1412" s="21" t="s">
        <v>9</v>
      </c>
      <c r="E1412" s="21" t="s">
        <v>2048</v>
      </c>
    </row>
    <row r="1413" spans="1:5" s="1" customFormat="1" ht="49.5" customHeight="1">
      <c r="A1413" s="5">
        <v>1411</v>
      </c>
      <c r="B1413" s="5" t="s">
        <v>2026</v>
      </c>
      <c r="C1413" s="21" t="s">
        <v>2049</v>
      </c>
      <c r="D1413" s="21" t="s">
        <v>13</v>
      </c>
      <c r="E1413" s="21" t="s">
        <v>2050</v>
      </c>
    </row>
    <row r="1414" spans="1:5" s="1" customFormat="1" ht="49.5" customHeight="1">
      <c r="A1414" s="5">
        <v>1412</v>
      </c>
      <c r="B1414" s="5" t="s">
        <v>2026</v>
      </c>
      <c r="C1414" s="21" t="s">
        <v>2051</v>
      </c>
      <c r="D1414" s="21" t="s">
        <v>13</v>
      </c>
      <c r="E1414" s="21" t="s">
        <v>2052</v>
      </c>
    </row>
    <row r="1415" spans="1:5" s="1" customFormat="1" ht="49.5" customHeight="1">
      <c r="A1415" s="5">
        <v>1413</v>
      </c>
      <c r="B1415" s="5" t="s">
        <v>2026</v>
      </c>
      <c r="C1415" s="21" t="s">
        <v>2053</v>
      </c>
      <c r="D1415" s="21" t="s">
        <v>9</v>
      </c>
      <c r="E1415" s="21" t="s">
        <v>2054</v>
      </c>
    </row>
    <row r="1416" spans="1:5" s="1" customFormat="1" ht="49.5" customHeight="1">
      <c r="A1416" s="5">
        <v>1414</v>
      </c>
      <c r="B1416" s="5" t="s">
        <v>2026</v>
      </c>
      <c r="C1416" s="21" t="s">
        <v>2055</v>
      </c>
      <c r="D1416" s="21" t="s">
        <v>13</v>
      </c>
      <c r="E1416" s="21" t="s">
        <v>2054</v>
      </c>
    </row>
    <row r="1417" spans="1:5" s="1" customFormat="1" ht="49.5" customHeight="1">
      <c r="A1417" s="5">
        <v>1415</v>
      </c>
      <c r="B1417" s="5" t="s">
        <v>2026</v>
      </c>
      <c r="C1417" s="21" t="s">
        <v>2056</v>
      </c>
      <c r="D1417" s="21" t="s">
        <v>9</v>
      </c>
      <c r="E1417" s="21" t="s">
        <v>2057</v>
      </c>
    </row>
    <row r="1418" spans="1:5" s="1" customFormat="1" ht="49.5" customHeight="1">
      <c r="A1418" s="5">
        <v>1416</v>
      </c>
      <c r="B1418" s="5" t="s">
        <v>2026</v>
      </c>
      <c r="C1418" s="21" t="s">
        <v>2058</v>
      </c>
      <c r="D1418" s="21" t="s">
        <v>13</v>
      </c>
      <c r="E1418" s="21" t="s">
        <v>2059</v>
      </c>
    </row>
    <row r="1419" spans="1:5" s="1" customFormat="1" ht="49.5" customHeight="1">
      <c r="A1419" s="5">
        <v>1417</v>
      </c>
      <c r="B1419" s="5" t="s">
        <v>2026</v>
      </c>
      <c r="C1419" s="21" t="s">
        <v>2060</v>
      </c>
      <c r="D1419" s="21" t="s">
        <v>9</v>
      </c>
      <c r="E1419" s="21" t="s">
        <v>2061</v>
      </c>
    </row>
    <row r="1420" spans="1:5" s="1" customFormat="1" ht="49.5" customHeight="1">
      <c r="A1420" s="5">
        <v>1418</v>
      </c>
      <c r="B1420" s="5" t="s">
        <v>2026</v>
      </c>
      <c r="C1420" s="21" t="s">
        <v>2062</v>
      </c>
      <c r="D1420" s="21" t="s">
        <v>9</v>
      </c>
      <c r="E1420" s="21" t="s">
        <v>2046</v>
      </c>
    </row>
    <row r="1421" spans="1:5" s="1" customFormat="1" ht="49.5" customHeight="1">
      <c r="A1421" s="5">
        <v>1419</v>
      </c>
      <c r="B1421" s="5" t="s">
        <v>2026</v>
      </c>
      <c r="C1421" s="21" t="s">
        <v>2063</v>
      </c>
      <c r="D1421" s="21" t="s">
        <v>9</v>
      </c>
      <c r="E1421" s="21" t="s">
        <v>2064</v>
      </c>
    </row>
    <row r="1422" spans="1:5" s="1" customFormat="1" ht="49.5" customHeight="1">
      <c r="A1422" s="5">
        <v>1420</v>
      </c>
      <c r="B1422" s="5" t="s">
        <v>2026</v>
      </c>
      <c r="C1422" s="21" t="s">
        <v>2065</v>
      </c>
      <c r="D1422" s="21" t="s">
        <v>9</v>
      </c>
      <c r="E1422" s="21" t="s">
        <v>2066</v>
      </c>
    </row>
    <row r="1423" spans="1:5" s="1" customFormat="1" ht="49.5" customHeight="1">
      <c r="A1423" s="5">
        <v>1421</v>
      </c>
      <c r="B1423" s="5" t="s">
        <v>2026</v>
      </c>
      <c r="C1423" s="21" t="s">
        <v>2067</v>
      </c>
      <c r="D1423" s="21" t="s">
        <v>9</v>
      </c>
      <c r="E1423" s="20" t="s">
        <v>2042</v>
      </c>
    </row>
    <row r="1424" spans="1:5" s="1" customFormat="1" ht="49.5" customHeight="1">
      <c r="A1424" s="5">
        <v>1422</v>
      </c>
      <c r="B1424" s="5" t="s">
        <v>2026</v>
      </c>
      <c r="C1424" s="21" t="s">
        <v>2068</v>
      </c>
      <c r="D1424" s="21" t="s">
        <v>9</v>
      </c>
      <c r="E1424" s="21" t="s">
        <v>2069</v>
      </c>
    </row>
    <row r="1425" spans="1:5" s="1" customFormat="1" ht="49.5" customHeight="1">
      <c r="A1425" s="5">
        <v>1423</v>
      </c>
      <c r="B1425" s="5" t="s">
        <v>2026</v>
      </c>
      <c r="C1425" s="5" t="s">
        <v>2070</v>
      </c>
      <c r="D1425" s="5" t="s">
        <v>9</v>
      </c>
      <c r="E1425" s="5" t="s">
        <v>2071</v>
      </c>
    </row>
    <row r="1426" spans="1:5" s="1" customFormat="1" ht="49.5" customHeight="1">
      <c r="A1426" s="5">
        <v>1424</v>
      </c>
      <c r="B1426" s="5" t="s">
        <v>2026</v>
      </c>
      <c r="C1426" s="21" t="s">
        <v>2072</v>
      </c>
      <c r="D1426" s="21" t="s">
        <v>9</v>
      </c>
      <c r="E1426" s="21" t="s">
        <v>2048</v>
      </c>
    </row>
    <row r="1427" spans="1:5" s="1" customFormat="1" ht="49.5" customHeight="1">
      <c r="A1427" s="5">
        <v>1425</v>
      </c>
      <c r="B1427" s="5" t="s">
        <v>2026</v>
      </c>
      <c r="C1427" s="21" t="s">
        <v>2073</v>
      </c>
      <c r="D1427" s="21" t="s">
        <v>9</v>
      </c>
      <c r="E1427" s="21" t="s">
        <v>2074</v>
      </c>
    </row>
    <row r="1428" spans="1:5" s="1" customFormat="1" ht="49.5" customHeight="1">
      <c r="A1428" s="5">
        <v>1426</v>
      </c>
      <c r="B1428" s="5" t="s">
        <v>2026</v>
      </c>
      <c r="C1428" s="21" t="s">
        <v>2075</v>
      </c>
      <c r="D1428" s="21" t="s">
        <v>9</v>
      </c>
      <c r="E1428" s="21" t="s">
        <v>2076</v>
      </c>
    </row>
    <row r="1429" spans="1:5" s="1" customFormat="1" ht="49.5" customHeight="1">
      <c r="A1429" s="5">
        <v>1427</v>
      </c>
      <c r="B1429" s="5" t="s">
        <v>2026</v>
      </c>
      <c r="C1429" s="21" t="s">
        <v>2077</v>
      </c>
      <c r="D1429" s="21" t="s">
        <v>9</v>
      </c>
      <c r="E1429" s="21" t="s">
        <v>2078</v>
      </c>
    </row>
    <row r="1430" spans="1:5" s="1" customFormat="1" ht="49.5" customHeight="1">
      <c r="A1430" s="5">
        <v>1428</v>
      </c>
      <c r="B1430" s="5" t="s">
        <v>2026</v>
      </c>
      <c r="C1430" s="21" t="s">
        <v>2079</v>
      </c>
      <c r="D1430" s="21" t="s">
        <v>9</v>
      </c>
      <c r="E1430" s="21" t="s">
        <v>2080</v>
      </c>
    </row>
    <row r="1431" spans="1:5" s="1" customFormat="1" ht="49.5" customHeight="1">
      <c r="A1431" s="5">
        <v>1429</v>
      </c>
      <c r="B1431" s="5" t="s">
        <v>2026</v>
      </c>
      <c r="C1431" s="21" t="s">
        <v>2081</v>
      </c>
      <c r="D1431" s="21" t="s">
        <v>9</v>
      </c>
      <c r="E1431" s="21" t="s">
        <v>2082</v>
      </c>
    </row>
    <row r="1432" spans="1:5" s="1" customFormat="1" ht="49.5" customHeight="1">
      <c r="A1432" s="5">
        <v>1430</v>
      </c>
      <c r="B1432" s="5" t="s">
        <v>2026</v>
      </c>
      <c r="C1432" s="21" t="s">
        <v>2083</v>
      </c>
      <c r="D1432" s="21" t="s">
        <v>9</v>
      </c>
      <c r="E1432" s="21" t="s">
        <v>2059</v>
      </c>
    </row>
    <row r="1433" spans="1:5" s="1" customFormat="1" ht="49.5" customHeight="1">
      <c r="A1433" s="5">
        <v>1431</v>
      </c>
      <c r="B1433" s="5" t="s">
        <v>2026</v>
      </c>
      <c r="C1433" s="5" t="s">
        <v>2084</v>
      </c>
      <c r="D1433" s="5" t="s">
        <v>9</v>
      </c>
      <c r="E1433" s="5" t="s">
        <v>2085</v>
      </c>
    </row>
    <row r="1434" spans="1:5" s="1" customFormat="1" ht="49.5" customHeight="1">
      <c r="A1434" s="5">
        <v>1432</v>
      </c>
      <c r="B1434" s="5" t="s">
        <v>2026</v>
      </c>
      <c r="C1434" s="21" t="s">
        <v>2086</v>
      </c>
      <c r="D1434" s="21" t="s">
        <v>9</v>
      </c>
      <c r="E1434" s="20" t="s">
        <v>2087</v>
      </c>
    </row>
    <row r="1435" spans="1:5" s="1" customFormat="1" ht="49.5" customHeight="1">
      <c r="A1435" s="5">
        <v>1433</v>
      </c>
      <c r="B1435" s="5" t="s">
        <v>2026</v>
      </c>
      <c r="C1435" s="8" t="s">
        <v>2088</v>
      </c>
      <c r="D1435" s="21" t="s">
        <v>9</v>
      </c>
      <c r="E1435" s="20" t="s">
        <v>2046</v>
      </c>
    </row>
    <row r="1436" spans="1:5" s="1" customFormat="1" ht="49.5" customHeight="1">
      <c r="A1436" s="5">
        <v>1434</v>
      </c>
      <c r="B1436" s="5" t="s">
        <v>2026</v>
      </c>
      <c r="C1436" s="21" t="s">
        <v>2089</v>
      </c>
      <c r="D1436" s="21" t="s">
        <v>9</v>
      </c>
      <c r="E1436" s="21" t="s">
        <v>2090</v>
      </c>
    </row>
    <row r="1437" spans="1:5" s="1" customFormat="1" ht="49.5" customHeight="1">
      <c r="A1437" s="5">
        <v>1435</v>
      </c>
      <c r="B1437" s="5" t="s">
        <v>2026</v>
      </c>
      <c r="C1437" s="5" t="s">
        <v>2091</v>
      </c>
      <c r="D1437" s="5" t="s">
        <v>2092</v>
      </c>
      <c r="E1437" s="5" t="s">
        <v>2093</v>
      </c>
    </row>
    <row r="1438" spans="1:5" s="1" customFormat="1" ht="49.5" customHeight="1">
      <c r="A1438" s="5">
        <v>1436</v>
      </c>
      <c r="B1438" s="5" t="s">
        <v>2026</v>
      </c>
      <c r="C1438" s="8" t="s">
        <v>2094</v>
      </c>
      <c r="D1438" s="21" t="s">
        <v>9</v>
      </c>
      <c r="E1438" s="21" t="s">
        <v>2095</v>
      </c>
    </row>
    <row r="1439" spans="1:5" s="1" customFormat="1" ht="49.5" customHeight="1">
      <c r="A1439" s="5">
        <v>1437</v>
      </c>
      <c r="B1439" s="5" t="s">
        <v>2026</v>
      </c>
      <c r="C1439" s="21" t="s">
        <v>2096</v>
      </c>
      <c r="D1439" s="21" t="s">
        <v>9</v>
      </c>
      <c r="E1439" s="21" t="s">
        <v>2097</v>
      </c>
    </row>
    <row r="1440" spans="1:5" s="1" customFormat="1" ht="49.5" customHeight="1">
      <c r="A1440" s="5">
        <v>1438</v>
      </c>
      <c r="B1440" s="5" t="s">
        <v>2026</v>
      </c>
      <c r="C1440" s="21" t="s">
        <v>2098</v>
      </c>
      <c r="D1440" s="21" t="s">
        <v>9</v>
      </c>
      <c r="E1440" s="21" t="s">
        <v>2099</v>
      </c>
    </row>
    <row r="1441" spans="1:5" s="1" customFormat="1" ht="49.5" customHeight="1">
      <c r="A1441" s="5">
        <v>1439</v>
      </c>
      <c r="B1441" s="5" t="s">
        <v>2026</v>
      </c>
      <c r="C1441" s="21" t="s">
        <v>2100</v>
      </c>
      <c r="D1441" s="21" t="s">
        <v>9</v>
      </c>
      <c r="E1441" s="21" t="s">
        <v>2097</v>
      </c>
    </row>
    <row r="1442" spans="1:5" s="1" customFormat="1" ht="49.5" customHeight="1">
      <c r="A1442" s="5">
        <v>1440</v>
      </c>
      <c r="B1442" s="5" t="s">
        <v>2026</v>
      </c>
      <c r="C1442" s="21" t="s">
        <v>2101</v>
      </c>
      <c r="D1442" s="21" t="s">
        <v>9</v>
      </c>
      <c r="E1442" s="21" t="s">
        <v>2102</v>
      </c>
    </row>
    <row r="1443" spans="1:5" s="1" customFormat="1" ht="49.5" customHeight="1">
      <c r="A1443" s="5">
        <v>1441</v>
      </c>
      <c r="B1443" s="5" t="s">
        <v>2026</v>
      </c>
      <c r="C1443" s="21" t="s">
        <v>1153</v>
      </c>
      <c r="D1443" s="21" t="s">
        <v>9</v>
      </c>
      <c r="E1443" s="21" t="s">
        <v>2103</v>
      </c>
    </row>
    <row r="1444" spans="1:5" s="1" customFormat="1" ht="49.5" customHeight="1">
      <c r="A1444" s="5">
        <v>1442</v>
      </c>
      <c r="B1444" s="5" t="s">
        <v>2026</v>
      </c>
      <c r="C1444" s="21" t="s">
        <v>2104</v>
      </c>
      <c r="D1444" s="21" t="s">
        <v>9</v>
      </c>
      <c r="E1444" s="21" t="s">
        <v>2105</v>
      </c>
    </row>
    <row r="1445" spans="1:5" s="1" customFormat="1" ht="49.5" customHeight="1">
      <c r="A1445" s="5">
        <v>1443</v>
      </c>
      <c r="B1445" s="5" t="s">
        <v>2026</v>
      </c>
      <c r="C1445" s="21" t="s">
        <v>2106</v>
      </c>
      <c r="D1445" s="21" t="s">
        <v>13</v>
      </c>
      <c r="E1445" s="21" t="s">
        <v>2107</v>
      </c>
    </row>
    <row r="1446" spans="1:5" s="1" customFormat="1" ht="49.5" customHeight="1">
      <c r="A1446" s="5">
        <v>1444</v>
      </c>
      <c r="B1446" s="5" t="s">
        <v>2026</v>
      </c>
      <c r="C1446" s="21" t="s">
        <v>2108</v>
      </c>
      <c r="D1446" s="21" t="s">
        <v>9</v>
      </c>
      <c r="E1446" s="21" t="s">
        <v>2109</v>
      </c>
    </row>
    <row r="1447" spans="1:5" s="1" customFormat="1" ht="49.5" customHeight="1">
      <c r="A1447" s="5">
        <v>1445</v>
      </c>
      <c r="B1447" s="5" t="s">
        <v>2026</v>
      </c>
      <c r="C1447" s="21" t="s">
        <v>2110</v>
      </c>
      <c r="D1447" s="21" t="s">
        <v>9</v>
      </c>
      <c r="E1447" s="21" t="s">
        <v>2111</v>
      </c>
    </row>
    <row r="1448" spans="1:5" s="1" customFormat="1" ht="49.5" customHeight="1">
      <c r="A1448" s="5">
        <v>1446</v>
      </c>
      <c r="B1448" s="5" t="s">
        <v>2026</v>
      </c>
      <c r="C1448" s="21" t="s">
        <v>2112</v>
      </c>
      <c r="D1448" s="21" t="s">
        <v>9</v>
      </c>
      <c r="E1448" s="21" t="s">
        <v>2113</v>
      </c>
    </row>
    <row r="1449" spans="1:5" s="1" customFormat="1" ht="49.5" customHeight="1">
      <c r="A1449" s="5">
        <v>1447</v>
      </c>
      <c r="B1449" s="5" t="s">
        <v>2026</v>
      </c>
      <c r="C1449" s="21" t="s">
        <v>2114</v>
      </c>
      <c r="D1449" s="21" t="s">
        <v>13</v>
      </c>
      <c r="E1449" s="21" t="s">
        <v>2109</v>
      </c>
    </row>
    <row r="1450" spans="1:5" s="1" customFormat="1" ht="49.5" customHeight="1">
      <c r="A1450" s="5">
        <v>1448</v>
      </c>
      <c r="B1450" s="5" t="s">
        <v>2026</v>
      </c>
      <c r="C1450" s="21" t="s">
        <v>2115</v>
      </c>
      <c r="D1450" s="21" t="s">
        <v>13</v>
      </c>
      <c r="E1450" s="21" t="s">
        <v>2116</v>
      </c>
    </row>
    <row r="1451" spans="1:5" s="1" customFormat="1" ht="49.5" customHeight="1">
      <c r="A1451" s="5">
        <v>1449</v>
      </c>
      <c r="B1451" s="5" t="s">
        <v>2026</v>
      </c>
      <c r="C1451" s="21" t="s">
        <v>1568</v>
      </c>
      <c r="D1451" s="21" t="s">
        <v>13</v>
      </c>
      <c r="E1451" s="21" t="s">
        <v>2117</v>
      </c>
    </row>
    <row r="1452" spans="1:5" s="1" customFormat="1" ht="49.5" customHeight="1">
      <c r="A1452" s="5">
        <v>1450</v>
      </c>
      <c r="B1452" s="5" t="s">
        <v>2026</v>
      </c>
      <c r="C1452" s="21" t="s">
        <v>2118</v>
      </c>
      <c r="D1452" s="21" t="s">
        <v>9</v>
      </c>
      <c r="E1452" s="21" t="s">
        <v>2109</v>
      </c>
    </row>
    <row r="1453" spans="1:5" s="1" customFormat="1" ht="49.5" customHeight="1">
      <c r="A1453" s="5">
        <v>1451</v>
      </c>
      <c r="B1453" s="5" t="s">
        <v>2026</v>
      </c>
      <c r="C1453" s="21" t="s">
        <v>2119</v>
      </c>
      <c r="D1453" s="21" t="s">
        <v>9</v>
      </c>
      <c r="E1453" s="21" t="s">
        <v>2120</v>
      </c>
    </row>
    <row r="1454" spans="1:5" s="1" customFormat="1" ht="49.5" customHeight="1">
      <c r="A1454" s="5">
        <v>1452</v>
      </c>
      <c r="B1454" s="5" t="s">
        <v>2026</v>
      </c>
      <c r="C1454" s="21" t="s">
        <v>2121</v>
      </c>
      <c r="D1454" s="21" t="s">
        <v>9</v>
      </c>
      <c r="E1454" s="21" t="s">
        <v>2116</v>
      </c>
    </row>
    <row r="1455" spans="1:5" s="1" customFormat="1" ht="49.5" customHeight="1">
      <c r="A1455" s="5">
        <v>1453</v>
      </c>
      <c r="B1455" s="5" t="s">
        <v>2026</v>
      </c>
      <c r="C1455" s="21" t="s">
        <v>2122</v>
      </c>
      <c r="D1455" s="21" t="s">
        <v>13</v>
      </c>
      <c r="E1455" s="21" t="s">
        <v>2123</v>
      </c>
    </row>
    <row r="1456" spans="1:5" s="1" customFormat="1" ht="49.5" customHeight="1">
      <c r="A1456" s="5">
        <v>1454</v>
      </c>
      <c r="B1456" s="5" t="s">
        <v>2026</v>
      </c>
      <c r="C1456" s="21" t="s">
        <v>2124</v>
      </c>
      <c r="D1456" s="21" t="s">
        <v>9</v>
      </c>
      <c r="E1456" s="21" t="s">
        <v>2125</v>
      </c>
    </row>
    <row r="1457" spans="1:5" s="1" customFormat="1" ht="49.5" customHeight="1">
      <c r="A1457" s="5">
        <v>1455</v>
      </c>
      <c r="B1457" s="5" t="s">
        <v>2026</v>
      </c>
      <c r="C1457" s="21" t="s">
        <v>2126</v>
      </c>
      <c r="D1457" s="21" t="s">
        <v>9</v>
      </c>
      <c r="E1457" s="21" t="s">
        <v>2127</v>
      </c>
    </row>
    <row r="1458" spans="1:5" s="1" customFormat="1" ht="49.5" customHeight="1">
      <c r="A1458" s="5">
        <v>1456</v>
      </c>
      <c r="B1458" s="5" t="s">
        <v>2026</v>
      </c>
      <c r="C1458" s="21" t="s">
        <v>2128</v>
      </c>
      <c r="D1458" s="21" t="s">
        <v>13</v>
      </c>
      <c r="E1458" s="21" t="s">
        <v>2129</v>
      </c>
    </row>
    <row r="1459" spans="1:5" s="1" customFormat="1" ht="49.5" customHeight="1">
      <c r="A1459" s="5">
        <v>1457</v>
      </c>
      <c r="B1459" s="5" t="s">
        <v>2026</v>
      </c>
      <c r="C1459" s="21" t="s">
        <v>2130</v>
      </c>
      <c r="D1459" s="21" t="s">
        <v>9</v>
      </c>
      <c r="E1459" s="21" t="s">
        <v>2116</v>
      </c>
    </row>
    <row r="1460" spans="1:5" s="1" customFormat="1" ht="49.5" customHeight="1">
      <c r="A1460" s="5">
        <v>1458</v>
      </c>
      <c r="B1460" s="5" t="s">
        <v>2026</v>
      </c>
      <c r="C1460" s="21" t="s">
        <v>2131</v>
      </c>
      <c r="D1460" s="21" t="s">
        <v>9</v>
      </c>
      <c r="E1460" s="21" t="s">
        <v>2132</v>
      </c>
    </row>
    <row r="1461" spans="1:5" s="1" customFormat="1" ht="49.5" customHeight="1">
      <c r="A1461" s="5">
        <v>1459</v>
      </c>
      <c r="B1461" s="5" t="s">
        <v>2026</v>
      </c>
      <c r="C1461" s="21" t="s">
        <v>2133</v>
      </c>
      <c r="D1461" s="21" t="s">
        <v>9</v>
      </c>
      <c r="E1461" s="21" t="s">
        <v>2134</v>
      </c>
    </row>
    <row r="1462" spans="1:5" s="1" customFormat="1" ht="49.5" customHeight="1">
      <c r="A1462" s="5">
        <v>1460</v>
      </c>
      <c r="B1462" s="5" t="s">
        <v>2026</v>
      </c>
      <c r="C1462" s="21" t="s">
        <v>2135</v>
      </c>
      <c r="D1462" s="21" t="s">
        <v>13</v>
      </c>
      <c r="E1462" s="21" t="s">
        <v>2136</v>
      </c>
    </row>
    <row r="1463" spans="1:5" s="1" customFormat="1" ht="49.5" customHeight="1">
      <c r="A1463" s="5">
        <v>1461</v>
      </c>
      <c r="B1463" s="5" t="s">
        <v>2026</v>
      </c>
      <c r="C1463" s="21" t="s">
        <v>2137</v>
      </c>
      <c r="D1463" s="21" t="s">
        <v>9</v>
      </c>
      <c r="E1463" s="21" t="s">
        <v>2117</v>
      </c>
    </row>
    <row r="1464" spans="1:5" s="1" customFormat="1" ht="49.5" customHeight="1">
      <c r="A1464" s="5">
        <v>1462</v>
      </c>
      <c r="B1464" s="5" t="s">
        <v>2026</v>
      </c>
      <c r="C1464" s="21" t="s">
        <v>2138</v>
      </c>
      <c r="D1464" s="21" t="s">
        <v>9</v>
      </c>
      <c r="E1464" s="21" t="s">
        <v>2139</v>
      </c>
    </row>
    <row r="1465" spans="1:5" s="1" customFormat="1" ht="49.5" customHeight="1">
      <c r="A1465" s="5">
        <v>1463</v>
      </c>
      <c r="B1465" s="5" t="s">
        <v>2026</v>
      </c>
      <c r="C1465" s="21" t="s">
        <v>2140</v>
      </c>
      <c r="D1465" s="21" t="s">
        <v>9</v>
      </c>
      <c r="E1465" s="21" t="s">
        <v>2136</v>
      </c>
    </row>
    <row r="1466" spans="1:5" s="1" customFormat="1" ht="49.5" customHeight="1">
      <c r="A1466" s="5">
        <v>1464</v>
      </c>
      <c r="B1466" s="5" t="s">
        <v>2026</v>
      </c>
      <c r="C1466" s="21" t="s">
        <v>2141</v>
      </c>
      <c r="D1466" s="21" t="s">
        <v>9</v>
      </c>
      <c r="E1466" s="21" t="s">
        <v>2142</v>
      </c>
    </row>
    <row r="1467" spans="1:5" s="1" customFormat="1" ht="49.5" customHeight="1">
      <c r="A1467" s="5">
        <v>1465</v>
      </c>
      <c r="B1467" s="5" t="s">
        <v>2026</v>
      </c>
      <c r="C1467" s="21" t="s">
        <v>2143</v>
      </c>
      <c r="D1467" s="21" t="s">
        <v>9</v>
      </c>
      <c r="E1467" s="21" t="s">
        <v>2116</v>
      </c>
    </row>
    <row r="1468" spans="1:5" s="1" customFormat="1" ht="49.5" customHeight="1">
      <c r="A1468" s="5">
        <v>1466</v>
      </c>
      <c r="B1468" s="5" t="s">
        <v>2026</v>
      </c>
      <c r="C1468" s="21" t="s">
        <v>2144</v>
      </c>
      <c r="D1468" s="21" t="s">
        <v>9</v>
      </c>
      <c r="E1468" s="21" t="s">
        <v>2123</v>
      </c>
    </row>
    <row r="1469" spans="1:5" s="1" customFormat="1" ht="49.5" customHeight="1">
      <c r="A1469" s="5">
        <v>1467</v>
      </c>
      <c r="B1469" s="11" t="s">
        <v>2026</v>
      </c>
      <c r="C1469" s="27" t="s">
        <v>2145</v>
      </c>
      <c r="D1469" s="27" t="s">
        <v>9</v>
      </c>
      <c r="E1469" s="27" t="s">
        <v>2139</v>
      </c>
    </row>
    <row r="1470" spans="1:5" s="1" customFormat="1" ht="49.5" customHeight="1">
      <c r="A1470" s="5">
        <v>1468</v>
      </c>
      <c r="B1470" s="11" t="s">
        <v>2026</v>
      </c>
      <c r="C1470" s="27" t="s">
        <v>2146</v>
      </c>
      <c r="D1470" s="27" t="s">
        <v>9</v>
      </c>
      <c r="E1470" s="27" t="s">
        <v>2139</v>
      </c>
    </row>
    <row r="1471" spans="1:5" s="1" customFormat="1" ht="49.5" customHeight="1">
      <c r="A1471" s="5">
        <v>1469</v>
      </c>
      <c r="B1471" s="11" t="s">
        <v>2026</v>
      </c>
      <c r="C1471" s="27" t="s">
        <v>2147</v>
      </c>
      <c r="D1471" s="27" t="s">
        <v>9</v>
      </c>
      <c r="E1471" s="27" t="s">
        <v>2148</v>
      </c>
    </row>
    <row r="1472" spans="1:5" s="1" customFormat="1" ht="49.5" customHeight="1">
      <c r="A1472" s="5">
        <v>1470</v>
      </c>
      <c r="B1472" s="11" t="s">
        <v>2026</v>
      </c>
      <c r="C1472" s="27" t="s">
        <v>2149</v>
      </c>
      <c r="D1472" s="27" t="s">
        <v>9</v>
      </c>
      <c r="E1472" s="27" t="s">
        <v>2139</v>
      </c>
    </row>
    <row r="1473" spans="1:5" s="1" customFormat="1" ht="49.5" customHeight="1">
      <c r="A1473" s="5">
        <v>1471</v>
      </c>
      <c r="B1473" s="11" t="s">
        <v>2026</v>
      </c>
      <c r="C1473" s="27" t="s">
        <v>2150</v>
      </c>
      <c r="D1473" s="27" t="s">
        <v>9</v>
      </c>
      <c r="E1473" s="27" t="s">
        <v>2109</v>
      </c>
    </row>
    <row r="1474" spans="1:5" s="1" customFormat="1" ht="49.5" customHeight="1">
      <c r="A1474" s="5">
        <v>1472</v>
      </c>
      <c r="B1474" s="11" t="s">
        <v>2026</v>
      </c>
      <c r="C1474" s="27" t="s">
        <v>2151</v>
      </c>
      <c r="D1474" s="27" t="s">
        <v>13</v>
      </c>
      <c r="E1474" s="27" t="s">
        <v>2152</v>
      </c>
    </row>
    <row r="1475" spans="1:5" s="1" customFormat="1" ht="49.5" customHeight="1">
      <c r="A1475" s="5">
        <v>1473</v>
      </c>
      <c r="B1475" s="11" t="s">
        <v>2026</v>
      </c>
      <c r="C1475" s="27" t="s">
        <v>2153</v>
      </c>
      <c r="D1475" s="27" t="s">
        <v>13</v>
      </c>
      <c r="E1475" s="27" t="s">
        <v>2154</v>
      </c>
    </row>
    <row r="1476" spans="1:5" s="1" customFormat="1" ht="49.5" customHeight="1">
      <c r="A1476" s="5">
        <v>1474</v>
      </c>
      <c r="B1476" s="11" t="s">
        <v>2026</v>
      </c>
      <c r="C1476" s="27" t="s">
        <v>2155</v>
      </c>
      <c r="D1476" s="27" t="s">
        <v>9</v>
      </c>
      <c r="E1476" s="27" t="s">
        <v>2139</v>
      </c>
    </row>
    <row r="1477" spans="1:5" s="1" customFormat="1" ht="49.5" customHeight="1">
      <c r="A1477" s="5">
        <v>1475</v>
      </c>
      <c r="B1477" s="11" t="s">
        <v>2026</v>
      </c>
      <c r="C1477" s="27" t="s">
        <v>2156</v>
      </c>
      <c r="D1477" s="27" t="s">
        <v>9</v>
      </c>
      <c r="E1477" s="27" t="s">
        <v>2136</v>
      </c>
    </row>
    <row r="1478" spans="1:5" s="1" customFormat="1" ht="49.5" customHeight="1">
      <c r="A1478" s="5">
        <v>1476</v>
      </c>
      <c r="B1478" s="11" t="s">
        <v>2026</v>
      </c>
      <c r="C1478" s="27" t="s">
        <v>2157</v>
      </c>
      <c r="D1478" s="27" t="s">
        <v>9</v>
      </c>
      <c r="E1478" s="27" t="s">
        <v>2116</v>
      </c>
    </row>
    <row r="1479" spans="1:5" s="1" customFormat="1" ht="49.5" customHeight="1">
      <c r="A1479" s="5">
        <v>1477</v>
      </c>
      <c r="B1479" s="11" t="s">
        <v>2026</v>
      </c>
      <c r="C1479" s="27" t="s">
        <v>2158</v>
      </c>
      <c r="D1479" s="27" t="s">
        <v>9</v>
      </c>
      <c r="E1479" s="27" t="s">
        <v>2159</v>
      </c>
    </row>
    <row r="1480" spans="1:5" s="1" customFormat="1" ht="49.5" customHeight="1">
      <c r="A1480" s="5">
        <v>1478</v>
      </c>
      <c r="B1480" s="11" t="s">
        <v>2026</v>
      </c>
      <c r="C1480" s="27" t="s">
        <v>1646</v>
      </c>
      <c r="D1480" s="27" t="s">
        <v>9</v>
      </c>
      <c r="E1480" s="27" t="s">
        <v>2159</v>
      </c>
    </row>
    <row r="1481" spans="1:5" s="1" customFormat="1" ht="49.5" customHeight="1">
      <c r="A1481" s="5">
        <v>1479</v>
      </c>
      <c r="B1481" s="11" t="s">
        <v>2026</v>
      </c>
      <c r="C1481" s="27" t="s">
        <v>2160</v>
      </c>
      <c r="D1481" s="27" t="s">
        <v>9</v>
      </c>
      <c r="E1481" s="27" t="s">
        <v>2161</v>
      </c>
    </row>
    <row r="1482" spans="1:5" s="1" customFormat="1" ht="49.5" customHeight="1">
      <c r="A1482" s="5">
        <v>1480</v>
      </c>
      <c r="B1482" s="11" t="s">
        <v>2026</v>
      </c>
      <c r="C1482" s="27" t="s">
        <v>2162</v>
      </c>
      <c r="D1482" s="27" t="s">
        <v>9</v>
      </c>
      <c r="E1482" s="27" t="s">
        <v>2111</v>
      </c>
    </row>
    <row r="1483" spans="1:5" s="1" customFormat="1" ht="49.5" customHeight="1">
      <c r="A1483" s="5">
        <v>1481</v>
      </c>
      <c r="B1483" s="11" t="s">
        <v>2026</v>
      </c>
      <c r="C1483" s="27" t="s">
        <v>2163</v>
      </c>
      <c r="D1483" s="27" t="s">
        <v>9</v>
      </c>
      <c r="E1483" s="27" t="s">
        <v>2164</v>
      </c>
    </row>
    <row r="1484" spans="1:5" s="1" customFormat="1" ht="49.5" customHeight="1">
      <c r="A1484" s="5">
        <v>1482</v>
      </c>
      <c r="B1484" s="11" t="s">
        <v>2026</v>
      </c>
      <c r="C1484" s="27" t="s">
        <v>2165</v>
      </c>
      <c r="D1484" s="27" t="s">
        <v>9</v>
      </c>
      <c r="E1484" s="27" t="s">
        <v>2109</v>
      </c>
    </row>
    <row r="1485" spans="1:5" s="1" customFormat="1" ht="49.5" customHeight="1">
      <c r="A1485" s="5">
        <v>1483</v>
      </c>
      <c r="B1485" s="11" t="s">
        <v>2026</v>
      </c>
      <c r="C1485" s="27" t="s">
        <v>2166</v>
      </c>
      <c r="D1485" s="27" t="s">
        <v>9</v>
      </c>
      <c r="E1485" s="28" t="s">
        <v>2123</v>
      </c>
    </row>
    <row r="1486" spans="1:5" s="1" customFormat="1" ht="49.5" customHeight="1">
      <c r="A1486" s="5">
        <v>1484</v>
      </c>
      <c r="B1486" s="11" t="s">
        <v>2026</v>
      </c>
      <c r="C1486" s="27" t="s">
        <v>2167</v>
      </c>
      <c r="D1486" s="27" t="s">
        <v>9</v>
      </c>
      <c r="E1486" s="27" t="s">
        <v>2116</v>
      </c>
    </row>
    <row r="1487" spans="1:5" s="1" customFormat="1" ht="49.5" customHeight="1">
      <c r="A1487" s="5">
        <v>1485</v>
      </c>
      <c r="B1487" s="11" t="s">
        <v>2026</v>
      </c>
      <c r="C1487" s="27" t="s">
        <v>2168</v>
      </c>
      <c r="D1487" s="27" t="s">
        <v>9</v>
      </c>
      <c r="E1487" s="27" t="s">
        <v>2139</v>
      </c>
    </row>
    <row r="1488" spans="1:5" s="1" customFormat="1" ht="49.5" customHeight="1">
      <c r="A1488" s="5">
        <v>1486</v>
      </c>
      <c r="B1488" s="11" t="s">
        <v>2026</v>
      </c>
      <c r="C1488" s="27" t="s">
        <v>2169</v>
      </c>
      <c r="D1488" s="27" t="s">
        <v>9</v>
      </c>
      <c r="E1488" s="27" t="s">
        <v>2170</v>
      </c>
    </row>
    <row r="1489" spans="1:5" s="1" customFormat="1" ht="49.5" customHeight="1">
      <c r="A1489" s="5">
        <v>1487</v>
      </c>
      <c r="B1489" s="11" t="s">
        <v>2026</v>
      </c>
      <c r="C1489" s="27" t="s">
        <v>2171</v>
      </c>
      <c r="D1489" s="27" t="s">
        <v>9</v>
      </c>
      <c r="E1489" s="27" t="s">
        <v>2113</v>
      </c>
    </row>
    <row r="1490" spans="1:5" s="1" customFormat="1" ht="49.5" customHeight="1">
      <c r="A1490" s="5">
        <v>1488</v>
      </c>
      <c r="B1490" s="11" t="s">
        <v>2026</v>
      </c>
      <c r="C1490" s="27" t="s">
        <v>2172</v>
      </c>
      <c r="D1490" s="27" t="s">
        <v>9</v>
      </c>
      <c r="E1490" s="27" t="s">
        <v>2123</v>
      </c>
    </row>
    <row r="1491" spans="1:5" s="1" customFormat="1" ht="49.5" customHeight="1">
      <c r="A1491" s="5">
        <v>1489</v>
      </c>
      <c r="B1491" s="11" t="s">
        <v>2026</v>
      </c>
      <c r="C1491" s="27" t="s">
        <v>2173</v>
      </c>
      <c r="D1491" s="27" t="s">
        <v>9</v>
      </c>
      <c r="E1491" s="27" t="s">
        <v>2123</v>
      </c>
    </row>
    <row r="1492" spans="1:5" s="1" customFormat="1" ht="49.5" customHeight="1">
      <c r="A1492" s="5">
        <v>1490</v>
      </c>
      <c r="B1492" s="11" t="s">
        <v>2026</v>
      </c>
      <c r="C1492" s="27" t="s">
        <v>1924</v>
      </c>
      <c r="D1492" s="27" t="s">
        <v>9</v>
      </c>
      <c r="E1492" s="27" t="s">
        <v>2117</v>
      </c>
    </row>
    <row r="1493" spans="1:5" s="1" customFormat="1" ht="49.5" customHeight="1">
      <c r="A1493" s="5">
        <v>1491</v>
      </c>
      <c r="B1493" s="11" t="s">
        <v>2026</v>
      </c>
      <c r="C1493" s="27" t="s">
        <v>2174</v>
      </c>
      <c r="D1493" s="27" t="s">
        <v>9</v>
      </c>
      <c r="E1493" s="27" t="s">
        <v>2136</v>
      </c>
    </row>
    <row r="1494" spans="1:5" s="1" customFormat="1" ht="49.5" customHeight="1">
      <c r="A1494" s="5">
        <v>1492</v>
      </c>
      <c r="B1494" s="11" t="s">
        <v>2026</v>
      </c>
      <c r="C1494" s="27" t="s">
        <v>2175</v>
      </c>
      <c r="D1494" s="27" t="s">
        <v>9</v>
      </c>
      <c r="E1494" s="27" t="s">
        <v>2113</v>
      </c>
    </row>
    <row r="1495" spans="1:5" s="1" customFormat="1" ht="49.5" customHeight="1">
      <c r="A1495" s="5">
        <v>1493</v>
      </c>
      <c r="B1495" s="11" t="s">
        <v>2026</v>
      </c>
      <c r="C1495" s="27" t="s">
        <v>2176</v>
      </c>
      <c r="D1495" s="27" t="s">
        <v>9</v>
      </c>
      <c r="E1495" s="27" t="s">
        <v>2116</v>
      </c>
    </row>
    <row r="1496" spans="1:5" s="1" customFormat="1" ht="49.5" customHeight="1">
      <c r="A1496" s="5">
        <v>1494</v>
      </c>
      <c r="B1496" s="11" t="s">
        <v>2026</v>
      </c>
      <c r="C1496" s="28" t="s">
        <v>2177</v>
      </c>
      <c r="D1496" s="28" t="s">
        <v>9</v>
      </c>
      <c r="E1496" s="27" t="s">
        <v>2123</v>
      </c>
    </row>
    <row r="1497" spans="1:5" s="1" customFormat="1" ht="49.5" customHeight="1">
      <c r="A1497" s="5">
        <v>1495</v>
      </c>
      <c r="B1497" s="11" t="s">
        <v>2026</v>
      </c>
      <c r="C1497" s="27" t="s">
        <v>2178</v>
      </c>
      <c r="D1497" s="27" t="s">
        <v>9</v>
      </c>
      <c r="E1497" s="27" t="s">
        <v>2179</v>
      </c>
    </row>
    <row r="1498" spans="1:5" s="1" customFormat="1" ht="49.5" customHeight="1">
      <c r="A1498" s="5">
        <v>1496</v>
      </c>
      <c r="B1498" s="11" t="s">
        <v>2026</v>
      </c>
      <c r="C1498" s="27" t="s">
        <v>2180</v>
      </c>
      <c r="D1498" s="27" t="s">
        <v>9</v>
      </c>
      <c r="E1498" s="27" t="s">
        <v>2136</v>
      </c>
    </row>
    <row r="1499" spans="1:5" s="1" customFormat="1" ht="49.5" customHeight="1">
      <c r="A1499" s="5">
        <v>1497</v>
      </c>
      <c r="B1499" s="11" t="s">
        <v>2026</v>
      </c>
      <c r="C1499" s="27" t="s">
        <v>2181</v>
      </c>
      <c r="D1499" s="27" t="s">
        <v>9</v>
      </c>
      <c r="E1499" s="27" t="s">
        <v>2152</v>
      </c>
    </row>
    <row r="1500" spans="1:5" s="1" customFormat="1" ht="49.5" customHeight="1">
      <c r="A1500" s="5">
        <v>1498</v>
      </c>
      <c r="B1500" s="11" t="s">
        <v>2026</v>
      </c>
      <c r="C1500" s="27" t="s">
        <v>2182</v>
      </c>
      <c r="D1500" s="27" t="s">
        <v>13</v>
      </c>
      <c r="E1500" s="27" t="s">
        <v>2183</v>
      </c>
    </row>
    <row r="1501" spans="1:5" s="1" customFormat="1" ht="49.5" customHeight="1">
      <c r="A1501" s="5">
        <v>1499</v>
      </c>
      <c r="B1501" s="11" t="s">
        <v>2026</v>
      </c>
      <c r="C1501" s="27" t="s">
        <v>2184</v>
      </c>
      <c r="D1501" s="27" t="s">
        <v>9</v>
      </c>
      <c r="E1501" s="27" t="s">
        <v>2116</v>
      </c>
    </row>
    <row r="1502" spans="1:5" s="1" customFormat="1" ht="49.5" customHeight="1">
      <c r="A1502" s="5">
        <v>1500</v>
      </c>
      <c r="B1502" s="11" t="s">
        <v>2026</v>
      </c>
      <c r="C1502" s="27" t="s">
        <v>2185</v>
      </c>
      <c r="D1502" s="27" t="s">
        <v>9</v>
      </c>
      <c r="E1502" s="27" t="s">
        <v>2116</v>
      </c>
    </row>
    <row r="1503" spans="1:5" s="1" customFormat="1" ht="49.5" customHeight="1">
      <c r="A1503" s="5">
        <v>1501</v>
      </c>
      <c r="B1503" s="11" t="s">
        <v>2026</v>
      </c>
      <c r="C1503" s="27" t="s">
        <v>2186</v>
      </c>
      <c r="D1503" s="27" t="s">
        <v>9</v>
      </c>
      <c r="E1503" s="27" t="s">
        <v>2111</v>
      </c>
    </row>
    <row r="1504" spans="1:5" s="1" customFormat="1" ht="49.5" customHeight="1">
      <c r="A1504" s="5">
        <v>1502</v>
      </c>
      <c r="B1504" s="11" t="s">
        <v>2026</v>
      </c>
      <c r="C1504" s="27" t="s">
        <v>2187</v>
      </c>
      <c r="D1504" s="27" t="s">
        <v>9</v>
      </c>
      <c r="E1504" s="27" t="s">
        <v>2139</v>
      </c>
    </row>
    <row r="1505" spans="1:5" s="1" customFormat="1" ht="49.5" customHeight="1">
      <c r="A1505" s="5">
        <v>1503</v>
      </c>
      <c r="B1505" s="11" t="s">
        <v>2026</v>
      </c>
      <c r="C1505" s="27" t="s">
        <v>2188</v>
      </c>
      <c r="D1505" s="27" t="s">
        <v>9</v>
      </c>
      <c r="E1505" s="27" t="s">
        <v>2123</v>
      </c>
    </row>
    <row r="1506" spans="1:5" s="1" customFormat="1" ht="49.5" customHeight="1">
      <c r="A1506" s="5">
        <v>1504</v>
      </c>
      <c r="B1506" s="11" t="s">
        <v>2026</v>
      </c>
      <c r="C1506" s="27" t="s">
        <v>2189</v>
      </c>
      <c r="D1506" s="27" t="s">
        <v>9</v>
      </c>
      <c r="E1506" s="27" t="s">
        <v>2136</v>
      </c>
    </row>
    <row r="1507" spans="1:5" s="1" customFormat="1" ht="49.5" customHeight="1">
      <c r="A1507" s="5">
        <v>1505</v>
      </c>
      <c r="B1507" s="11" t="s">
        <v>2026</v>
      </c>
      <c r="C1507" s="27" t="s">
        <v>2190</v>
      </c>
      <c r="D1507" s="27" t="s">
        <v>9</v>
      </c>
      <c r="E1507" s="27" t="s">
        <v>2152</v>
      </c>
    </row>
    <row r="1508" spans="1:5" s="1" customFormat="1" ht="49.5" customHeight="1">
      <c r="A1508" s="5">
        <v>1506</v>
      </c>
      <c r="B1508" s="11" t="s">
        <v>2026</v>
      </c>
      <c r="C1508" s="27" t="s">
        <v>2191</v>
      </c>
      <c r="D1508" s="27" t="s">
        <v>9</v>
      </c>
      <c r="E1508" s="27" t="s">
        <v>2134</v>
      </c>
    </row>
    <row r="1509" spans="1:5" s="1" customFormat="1" ht="49.5" customHeight="1">
      <c r="A1509" s="5">
        <v>1507</v>
      </c>
      <c r="B1509" s="11" t="s">
        <v>2026</v>
      </c>
      <c r="C1509" s="27" t="s">
        <v>2192</v>
      </c>
      <c r="D1509" s="27" t="s">
        <v>9</v>
      </c>
      <c r="E1509" s="27" t="s">
        <v>2139</v>
      </c>
    </row>
    <row r="1510" spans="1:5" s="1" customFormat="1" ht="49.5" customHeight="1">
      <c r="A1510" s="5">
        <v>1508</v>
      </c>
      <c r="B1510" s="11" t="s">
        <v>2026</v>
      </c>
      <c r="C1510" s="27" t="s">
        <v>2193</v>
      </c>
      <c r="D1510" s="27" t="s">
        <v>9</v>
      </c>
      <c r="E1510" s="27" t="s">
        <v>2139</v>
      </c>
    </row>
    <row r="1511" spans="1:5" s="1" customFormat="1" ht="49.5" customHeight="1">
      <c r="A1511" s="5">
        <v>1509</v>
      </c>
      <c r="B1511" s="11" t="s">
        <v>2026</v>
      </c>
      <c r="C1511" s="27" t="s">
        <v>2194</v>
      </c>
      <c r="D1511" s="27" t="s">
        <v>9</v>
      </c>
      <c r="E1511" s="27" t="s">
        <v>2109</v>
      </c>
    </row>
    <row r="1512" spans="1:5" s="1" customFormat="1" ht="49.5" customHeight="1">
      <c r="A1512" s="5">
        <v>1510</v>
      </c>
      <c r="B1512" s="11" t="s">
        <v>2026</v>
      </c>
      <c r="C1512" s="27" t="s">
        <v>2195</v>
      </c>
      <c r="D1512" s="27" t="s">
        <v>9</v>
      </c>
      <c r="E1512" s="27" t="s">
        <v>2116</v>
      </c>
    </row>
    <row r="1513" spans="1:5" s="1" customFormat="1" ht="49.5" customHeight="1">
      <c r="A1513" s="5">
        <v>1511</v>
      </c>
      <c r="B1513" s="11" t="s">
        <v>2026</v>
      </c>
      <c r="C1513" s="27" t="s">
        <v>2196</v>
      </c>
      <c r="D1513" s="27" t="s">
        <v>9</v>
      </c>
      <c r="E1513" s="27" t="s">
        <v>2113</v>
      </c>
    </row>
    <row r="1514" spans="1:5" s="1" customFormat="1" ht="49.5" customHeight="1">
      <c r="A1514" s="5">
        <v>1512</v>
      </c>
      <c r="B1514" s="11" t="s">
        <v>2026</v>
      </c>
      <c r="C1514" s="27" t="s">
        <v>2197</v>
      </c>
      <c r="D1514" s="27" t="s">
        <v>9</v>
      </c>
      <c r="E1514" s="27" t="s">
        <v>2198</v>
      </c>
    </row>
    <row r="1515" spans="1:5" s="1" customFormat="1" ht="49.5" customHeight="1">
      <c r="A1515" s="5">
        <v>1513</v>
      </c>
      <c r="B1515" s="11" t="s">
        <v>2026</v>
      </c>
      <c r="C1515" s="27" t="s">
        <v>2199</v>
      </c>
      <c r="D1515" s="27" t="s">
        <v>9</v>
      </c>
      <c r="E1515" s="27" t="s">
        <v>2200</v>
      </c>
    </row>
    <row r="1516" spans="1:5" s="1" customFormat="1" ht="49.5" customHeight="1">
      <c r="A1516" s="5">
        <v>1514</v>
      </c>
      <c r="B1516" s="11" t="s">
        <v>2026</v>
      </c>
      <c r="C1516" s="27" t="s">
        <v>2201</v>
      </c>
      <c r="D1516" s="27" t="s">
        <v>9</v>
      </c>
      <c r="E1516" s="27" t="s">
        <v>2116</v>
      </c>
    </row>
    <row r="1517" spans="1:5" s="1" customFormat="1" ht="49.5" customHeight="1">
      <c r="A1517" s="5">
        <v>1515</v>
      </c>
      <c r="B1517" s="11" t="s">
        <v>2026</v>
      </c>
      <c r="C1517" s="27" t="s">
        <v>2202</v>
      </c>
      <c r="D1517" s="27" t="s">
        <v>9</v>
      </c>
      <c r="E1517" s="27" t="s">
        <v>2113</v>
      </c>
    </row>
    <row r="1518" spans="1:5" s="1" customFormat="1" ht="49.5" customHeight="1">
      <c r="A1518" s="5">
        <v>1516</v>
      </c>
      <c r="B1518" s="11" t="s">
        <v>2026</v>
      </c>
      <c r="C1518" s="27" t="s">
        <v>2203</v>
      </c>
      <c r="D1518" s="27" t="s">
        <v>9</v>
      </c>
      <c r="E1518" s="27" t="s">
        <v>2109</v>
      </c>
    </row>
    <row r="1519" spans="1:5" s="1" customFormat="1" ht="49.5" customHeight="1">
      <c r="A1519" s="5">
        <v>1517</v>
      </c>
      <c r="B1519" s="11" t="s">
        <v>2026</v>
      </c>
      <c r="C1519" s="27" t="s">
        <v>2204</v>
      </c>
      <c r="D1519" s="27" t="s">
        <v>9</v>
      </c>
      <c r="E1519" s="27" t="s">
        <v>2109</v>
      </c>
    </row>
    <row r="1520" spans="1:5" s="1" customFormat="1" ht="49.5" customHeight="1">
      <c r="A1520" s="5">
        <v>1518</v>
      </c>
      <c r="B1520" s="11" t="s">
        <v>2026</v>
      </c>
      <c r="C1520" s="27" t="s">
        <v>2205</v>
      </c>
      <c r="D1520" s="27" t="s">
        <v>9</v>
      </c>
      <c r="E1520" s="27" t="s">
        <v>2139</v>
      </c>
    </row>
    <row r="1521" spans="1:5" s="1" customFormat="1" ht="49.5" customHeight="1">
      <c r="A1521" s="5">
        <v>1519</v>
      </c>
      <c r="B1521" s="11" t="s">
        <v>2026</v>
      </c>
      <c r="C1521" s="13" t="s">
        <v>2206</v>
      </c>
      <c r="D1521" s="27" t="s">
        <v>9</v>
      </c>
      <c r="E1521" s="27" t="s">
        <v>2136</v>
      </c>
    </row>
    <row r="1522" spans="1:5" s="1" customFormat="1" ht="49.5" customHeight="1">
      <c r="A1522" s="5">
        <v>1520</v>
      </c>
      <c r="B1522" s="11" t="s">
        <v>2026</v>
      </c>
      <c r="C1522" s="27" t="s">
        <v>2207</v>
      </c>
      <c r="D1522" s="27" t="s">
        <v>9</v>
      </c>
      <c r="E1522" s="27" t="s">
        <v>2113</v>
      </c>
    </row>
    <row r="1523" spans="1:5" s="1" customFormat="1" ht="49.5" customHeight="1">
      <c r="A1523" s="5">
        <v>1521</v>
      </c>
      <c r="B1523" s="11" t="s">
        <v>2026</v>
      </c>
      <c r="C1523" s="27" t="s">
        <v>2208</v>
      </c>
      <c r="D1523" s="27" t="s">
        <v>9</v>
      </c>
      <c r="E1523" s="27" t="s">
        <v>2111</v>
      </c>
    </row>
    <row r="1524" spans="1:5" s="1" customFormat="1" ht="49.5" customHeight="1">
      <c r="A1524" s="5">
        <v>1522</v>
      </c>
      <c r="B1524" s="11" t="s">
        <v>2026</v>
      </c>
      <c r="C1524" s="27" t="s">
        <v>2209</v>
      </c>
      <c r="D1524" s="27" t="s">
        <v>9</v>
      </c>
      <c r="E1524" s="27" t="s">
        <v>2210</v>
      </c>
    </row>
    <row r="1525" spans="1:5" s="1" customFormat="1" ht="49.5" customHeight="1">
      <c r="A1525" s="5">
        <v>1523</v>
      </c>
      <c r="B1525" s="11" t="s">
        <v>2026</v>
      </c>
      <c r="C1525" s="27" t="s">
        <v>2211</v>
      </c>
      <c r="D1525" s="27" t="s">
        <v>9</v>
      </c>
      <c r="E1525" s="27" t="s">
        <v>2139</v>
      </c>
    </row>
    <row r="1526" spans="1:5" s="1" customFormat="1" ht="49.5" customHeight="1">
      <c r="A1526" s="5">
        <v>1524</v>
      </c>
      <c r="B1526" s="11" t="s">
        <v>2026</v>
      </c>
      <c r="C1526" s="27" t="s">
        <v>2212</v>
      </c>
      <c r="D1526" s="27" t="s">
        <v>9</v>
      </c>
      <c r="E1526" s="27" t="s">
        <v>2116</v>
      </c>
    </row>
    <row r="1527" spans="1:5" s="1" customFormat="1" ht="49.5" customHeight="1">
      <c r="A1527" s="5">
        <v>1525</v>
      </c>
      <c r="B1527" s="11" t="s">
        <v>2026</v>
      </c>
      <c r="C1527" s="27" t="s">
        <v>2213</v>
      </c>
      <c r="D1527" s="27" t="s">
        <v>9</v>
      </c>
      <c r="E1527" s="27" t="s">
        <v>2136</v>
      </c>
    </row>
    <row r="1528" spans="1:5" s="1" customFormat="1" ht="49.5" customHeight="1">
      <c r="A1528" s="5">
        <v>1526</v>
      </c>
      <c r="B1528" s="11" t="s">
        <v>2026</v>
      </c>
      <c r="C1528" s="27" t="s">
        <v>2214</v>
      </c>
      <c r="D1528" s="27" t="s">
        <v>9</v>
      </c>
      <c r="E1528" s="27" t="s">
        <v>2116</v>
      </c>
    </row>
    <row r="1529" spans="1:5" s="1" customFormat="1" ht="49.5" customHeight="1">
      <c r="A1529" s="5">
        <v>1527</v>
      </c>
      <c r="B1529" s="11" t="s">
        <v>2026</v>
      </c>
      <c r="C1529" s="27" t="s">
        <v>2215</v>
      </c>
      <c r="D1529" s="27" t="s">
        <v>9</v>
      </c>
      <c r="E1529" s="27" t="s">
        <v>2139</v>
      </c>
    </row>
    <row r="1530" spans="1:5" s="1" customFormat="1" ht="49.5" customHeight="1">
      <c r="A1530" s="5">
        <v>1528</v>
      </c>
      <c r="B1530" s="11" t="s">
        <v>2026</v>
      </c>
      <c r="C1530" s="27" t="s">
        <v>2216</v>
      </c>
      <c r="D1530" s="27" t="s">
        <v>9</v>
      </c>
      <c r="E1530" s="27" t="s">
        <v>2116</v>
      </c>
    </row>
    <row r="1531" spans="1:5" s="1" customFormat="1" ht="49.5" customHeight="1">
      <c r="A1531" s="5">
        <v>1529</v>
      </c>
      <c r="B1531" s="11" t="s">
        <v>2026</v>
      </c>
      <c r="C1531" s="27" t="s">
        <v>2217</v>
      </c>
      <c r="D1531" s="27" t="s">
        <v>9</v>
      </c>
      <c r="E1531" s="27" t="s">
        <v>2139</v>
      </c>
    </row>
    <row r="1532" spans="1:5" s="1" customFormat="1" ht="49.5" customHeight="1">
      <c r="A1532" s="5">
        <v>1530</v>
      </c>
      <c r="B1532" s="11" t="s">
        <v>2026</v>
      </c>
      <c r="C1532" s="27" t="s">
        <v>2218</v>
      </c>
      <c r="D1532" s="27" t="s">
        <v>9</v>
      </c>
      <c r="E1532" s="27" t="s">
        <v>2116</v>
      </c>
    </row>
    <row r="1533" spans="1:5" s="1" customFormat="1" ht="49.5" customHeight="1">
      <c r="A1533" s="5">
        <v>1531</v>
      </c>
      <c r="B1533" s="11" t="s">
        <v>2026</v>
      </c>
      <c r="C1533" s="27" t="s">
        <v>2219</v>
      </c>
      <c r="D1533" s="27" t="s">
        <v>9</v>
      </c>
      <c r="E1533" s="27" t="s">
        <v>2139</v>
      </c>
    </row>
    <row r="1534" spans="1:5" s="1" customFormat="1" ht="49.5" customHeight="1">
      <c r="A1534" s="5">
        <v>1532</v>
      </c>
      <c r="B1534" s="11" t="s">
        <v>2026</v>
      </c>
      <c r="C1534" s="27" t="s">
        <v>2220</v>
      </c>
      <c r="D1534" s="27" t="s">
        <v>9</v>
      </c>
      <c r="E1534" s="27" t="s">
        <v>2183</v>
      </c>
    </row>
    <row r="1535" spans="1:5" s="1" customFormat="1" ht="49.5" customHeight="1">
      <c r="A1535" s="5">
        <v>1533</v>
      </c>
      <c r="B1535" s="11" t="s">
        <v>2026</v>
      </c>
      <c r="C1535" s="27" t="s">
        <v>2221</v>
      </c>
      <c r="D1535" s="27" t="s">
        <v>9</v>
      </c>
      <c r="E1535" s="27" t="s">
        <v>2136</v>
      </c>
    </row>
    <row r="1536" spans="1:5" s="1" customFormat="1" ht="49.5" customHeight="1">
      <c r="A1536" s="5">
        <v>1534</v>
      </c>
      <c r="B1536" s="11" t="s">
        <v>2026</v>
      </c>
      <c r="C1536" s="27" t="s">
        <v>2222</v>
      </c>
      <c r="D1536" s="27" t="s">
        <v>9</v>
      </c>
      <c r="E1536" s="27" t="s">
        <v>2109</v>
      </c>
    </row>
    <row r="1537" spans="1:5" s="1" customFormat="1" ht="49.5" customHeight="1">
      <c r="A1537" s="5">
        <v>1535</v>
      </c>
      <c r="B1537" s="11" t="s">
        <v>2026</v>
      </c>
      <c r="C1537" s="27" t="s">
        <v>2223</v>
      </c>
      <c r="D1537" s="27" t="s">
        <v>9</v>
      </c>
      <c r="E1537" s="27" t="s">
        <v>2116</v>
      </c>
    </row>
    <row r="1538" spans="1:5" s="1" customFormat="1" ht="49.5" customHeight="1">
      <c r="A1538" s="5">
        <v>1536</v>
      </c>
      <c r="B1538" s="11" t="s">
        <v>2026</v>
      </c>
      <c r="C1538" s="27" t="s">
        <v>2224</v>
      </c>
      <c r="D1538" s="27" t="s">
        <v>9</v>
      </c>
      <c r="E1538" s="27" t="s">
        <v>2116</v>
      </c>
    </row>
    <row r="1539" spans="1:5" s="1" customFormat="1" ht="49.5" customHeight="1">
      <c r="A1539" s="5">
        <v>1537</v>
      </c>
      <c r="B1539" s="11" t="s">
        <v>2026</v>
      </c>
      <c r="C1539" s="27" t="s">
        <v>2225</v>
      </c>
      <c r="D1539" s="27" t="s">
        <v>9</v>
      </c>
      <c r="E1539" s="27" t="s">
        <v>2139</v>
      </c>
    </row>
    <row r="1540" spans="1:5" s="1" customFormat="1" ht="49.5" customHeight="1">
      <c r="A1540" s="5">
        <v>1538</v>
      </c>
      <c r="B1540" s="11" t="s">
        <v>2026</v>
      </c>
      <c r="C1540" s="27" t="s">
        <v>2226</v>
      </c>
      <c r="D1540" s="27" t="s">
        <v>9</v>
      </c>
      <c r="E1540" s="27" t="s">
        <v>2116</v>
      </c>
    </row>
    <row r="1541" spans="1:5" s="1" customFormat="1" ht="49.5" customHeight="1">
      <c r="A1541" s="5">
        <v>1539</v>
      </c>
      <c r="B1541" s="11" t="s">
        <v>2026</v>
      </c>
      <c r="C1541" s="27" t="s">
        <v>2227</v>
      </c>
      <c r="D1541" s="27" t="s">
        <v>9</v>
      </c>
      <c r="E1541" s="27" t="s">
        <v>2139</v>
      </c>
    </row>
    <row r="1542" spans="1:5" s="1" customFormat="1" ht="49.5" customHeight="1">
      <c r="A1542" s="5">
        <v>1540</v>
      </c>
      <c r="B1542" s="11" t="s">
        <v>2026</v>
      </c>
      <c r="C1542" s="27" t="s">
        <v>2228</v>
      </c>
      <c r="D1542" s="27" t="s">
        <v>9</v>
      </c>
      <c r="E1542" s="27" t="s">
        <v>2183</v>
      </c>
    </row>
    <row r="1543" spans="1:5" s="1" customFormat="1" ht="49.5" customHeight="1">
      <c r="A1543" s="5">
        <v>1541</v>
      </c>
      <c r="B1543" s="11" t="s">
        <v>2026</v>
      </c>
      <c r="C1543" s="27" t="s">
        <v>2229</v>
      </c>
      <c r="D1543" s="27" t="s">
        <v>9</v>
      </c>
      <c r="E1543" s="27" t="s">
        <v>2111</v>
      </c>
    </row>
    <row r="1544" spans="1:5" s="1" customFormat="1" ht="49.5" customHeight="1">
      <c r="A1544" s="5">
        <v>1542</v>
      </c>
      <c r="B1544" s="11" t="s">
        <v>2026</v>
      </c>
      <c r="C1544" s="27" t="s">
        <v>2230</v>
      </c>
      <c r="D1544" s="27" t="s">
        <v>9</v>
      </c>
      <c r="E1544" s="27" t="s">
        <v>2111</v>
      </c>
    </row>
    <row r="1545" spans="1:5" s="1" customFormat="1" ht="49.5" customHeight="1">
      <c r="A1545" s="5">
        <v>1543</v>
      </c>
      <c r="B1545" s="11" t="s">
        <v>2026</v>
      </c>
      <c r="C1545" s="27" t="s">
        <v>2231</v>
      </c>
      <c r="D1545" s="27" t="s">
        <v>9</v>
      </c>
      <c r="E1545" s="27" t="s">
        <v>2123</v>
      </c>
    </row>
    <row r="1546" spans="1:5" s="1" customFormat="1" ht="49.5" customHeight="1">
      <c r="A1546" s="5">
        <v>1544</v>
      </c>
      <c r="B1546" s="11" t="s">
        <v>2026</v>
      </c>
      <c r="C1546" s="11" t="s">
        <v>2232</v>
      </c>
      <c r="D1546" s="11" t="s">
        <v>9</v>
      </c>
      <c r="E1546" s="27" t="s">
        <v>2152</v>
      </c>
    </row>
    <row r="1547" spans="1:5" s="1" customFormat="1" ht="49.5" customHeight="1">
      <c r="A1547" s="5">
        <v>1545</v>
      </c>
      <c r="B1547" s="11" t="s">
        <v>2026</v>
      </c>
      <c r="C1547" s="11" t="s">
        <v>2233</v>
      </c>
      <c r="D1547" s="11" t="s">
        <v>9</v>
      </c>
      <c r="E1547" s="27" t="s">
        <v>2109</v>
      </c>
    </row>
    <row r="1548" spans="1:5" s="1" customFormat="1" ht="49.5" customHeight="1">
      <c r="A1548" s="5">
        <v>1546</v>
      </c>
      <c r="B1548" s="11" t="s">
        <v>2026</v>
      </c>
      <c r="C1548" s="11" t="s">
        <v>2234</v>
      </c>
      <c r="D1548" s="11" t="s">
        <v>9</v>
      </c>
      <c r="E1548" s="27" t="s">
        <v>2123</v>
      </c>
    </row>
    <row r="1549" spans="1:5" s="1" customFormat="1" ht="49.5" customHeight="1">
      <c r="A1549" s="5">
        <v>1547</v>
      </c>
      <c r="B1549" s="11" t="s">
        <v>2026</v>
      </c>
      <c r="C1549" s="11" t="s">
        <v>2235</v>
      </c>
      <c r="D1549" s="11" t="s">
        <v>9</v>
      </c>
      <c r="E1549" s="11" t="s">
        <v>2139</v>
      </c>
    </row>
    <row r="1550" spans="1:5" s="1" customFormat="1" ht="49.5" customHeight="1">
      <c r="A1550" s="5">
        <v>1548</v>
      </c>
      <c r="B1550" s="11" t="s">
        <v>2026</v>
      </c>
      <c r="C1550" s="11" t="s">
        <v>2236</v>
      </c>
      <c r="D1550" s="11" t="s">
        <v>9</v>
      </c>
      <c r="E1550" s="27" t="s">
        <v>2136</v>
      </c>
    </row>
    <row r="1551" spans="1:5" s="1" customFormat="1" ht="49.5" customHeight="1">
      <c r="A1551" s="5">
        <v>1549</v>
      </c>
      <c r="B1551" s="11" t="s">
        <v>2026</v>
      </c>
      <c r="C1551" s="11" t="s">
        <v>2237</v>
      </c>
      <c r="D1551" s="11" t="s">
        <v>9</v>
      </c>
      <c r="E1551" s="27" t="s">
        <v>2238</v>
      </c>
    </row>
    <row r="1552" spans="1:5" s="1" customFormat="1" ht="49.5" customHeight="1">
      <c r="A1552" s="5">
        <v>1550</v>
      </c>
      <c r="B1552" s="11" t="s">
        <v>2026</v>
      </c>
      <c r="C1552" s="11" t="s">
        <v>2239</v>
      </c>
      <c r="D1552" s="11" t="s">
        <v>9</v>
      </c>
      <c r="E1552" s="27" t="s">
        <v>2136</v>
      </c>
    </row>
    <row r="1553" spans="1:5" s="1" customFormat="1" ht="49.5" customHeight="1">
      <c r="A1553" s="5">
        <v>1551</v>
      </c>
      <c r="B1553" s="11" t="s">
        <v>2026</v>
      </c>
      <c r="C1553" s="11" t="s">
        <v>2240</v>
      </c>
      <c r="D1553" s="11" t="s">
        <v>9</v>
      </c>
      <c r="E1553" s="11" t="s">
        <v>2116</v>
      </c>
    </row>
    <row r="1554" spans="1:5" s="1" customFormat="1" ht="49.5" customHeight="1">
      <c r="A1554" s="5">
        <v>1552</v>
      </c>
      <c r="B1554" s="5" t="s">
        <v>2026</v>
      </c>
      <c r="C1554" s="5" t="s">
        <v>2241</v>
      </c>
      <c r="D1554" s="5" t="s">
        <v>9</v>
      </c>
      <c r="E1554" s="21" t="s">
        <v>2139</v>
      </c>
    </row>
    <row r="1555" spans="1:5" s="1" customFormat="1" ht="49.5" customHeight="1">
      <c r="A1555" s="5">
        <v>1553</v>
      </c>
      <c r="B1555" s="5" t="s">
        <v>2026</v>
      </c>
      <c r="C1555" s="5" t="s">
        <v>2242</v>
      </c>
      <c r="D1555" s="5" t="s">
        <v>9</v>
      </c>
      <c r="E1555" s="21" t="s">
        <v>2139</v>
      </c>
    </row>
    <row r="1556" spans="1:5" s="1" customFormat="1" ht="49.5" customHeight="1">
      <c r="A1556" s="5">
        <v>1554</v>
      </c>
      <c r="B1556" s="5" t="s">
        <v>2026</v>
      </c>
      <c r="C1556" s="5" t="s">
        <v>2243</v>
      </c>
      <c r="D1556" s="5" t="s">
        <v>9</v>
      </c>
      <c r="E1556" s="21" t="s">
        <v>2116</v>
      </c>
    </row>
    <row r="1557" spans="1:5" s="1" customFormat="1" ht="49.5" customHeight="1">
      <c r="A1557" s="5">
        <v>1555</v>
      </c>
      <c r="B1557" s="5" t="s">
        <v>2026</v>
      </c>
      <c r="C1557" s="5" t="s">
        <v>2244</v>
      </c>
      <c r="D1557" s="5" t="s">
        <v>9</v>
      </c>
      <c r="E1557" s="21" t="s">
        <v>2116</v>
      </c>
    </row>
    <row r="1558" spans="1:5" s="1" customFormat="1" ht="49.5" customHeight="1">
      <c r="A1558" s="5">
        <v>1556</v>
      </c>
      <c r="B1558" s="5" t="s">
        <v>2026</v>
      </c>
      <c r="C1558" s="5" t="s">
        <v>2245</v>
      </c>
      <c r="D1558" s="5" t="s">
        <v>9</v>
      </c>
      <c r="E1558" s="21" t="s">
        <v>2123</v>
      </c>
    </row>
    <row r="1559" spans="1:5" s="1" customFormat="1" ht="49.5" customHeight="1">
      <c r="A1559" s="5">
        <v>1557</v>
      </c>
      <c r="B1559" s="5" t="s">
        <v>2026</v>
      </c>
      <c r="C1559" s="5" t="s">
        <v>2246</v>
      </c>
      <c r="D1559" s="5" t="s">
        <v>9</v>
      </c>
      <c r="E1559" s="21" t="s">
        <v>2109</v>
      </c>
    </row>
    <row r="1560" spans="1:5" s="1" customFormat="1" ht="49.5" customHeight="1">
      <c r="A1560" s="5">
        <v>1558</v>
      </c>
      <c r="B1560" s="5" t="s">
        <v>2026</v>
      </c>
      <c r="C1560" s="5" t="s">
        <v>2247</v>
      </c>
      <c r="D1560" s="5" t="s">
        <v>9</v>
      </c>
      <c r="E1560" s="5" t="s">
        <v>2248</v>
      </c>
    </row>
    <row r="1561" spans="1:5" s="1" customFormat="1" ht="49.5" customHeight="1">
      <c r="A1561" s="5">
        <v>1559</v>
      </c>
      <c r="B1561" s="5" t="s">
        <v>2026</v>
      </c>
      <c r="C1561" s="5" t="s">
        <v>2249</v>
      </c>
      <c r="D1561" s="5" t="s">
        <v>9</v>
      </c>
      <c r="E1561" s="21" t="s">
        <v>2139</v>
      </c>
    </row>
    <row r="1562" spans="1:5" s="1" customFormat="1" ht="49.5" customHeight="1">
      <c r="A1562" s="5">
        <v>1560</v>
      </c>
      <c r="B1562" s="5" t="s">
        <v>2026</v>
      </c>
      <c r="C1562" s="6" t="s">
        <v>2250</v>
      </c>
      <c r="D1562" s="6" t="s">
        <v>9</v>
      </c>
      <c r="E1562" s="20" t="s">
        <v>2109</v>
      </c>
    </row>
    <row r="1563" spans="1:5" s="1" customFormat="1" ht="49.5" customHeight="1">
      <c r="A1563" s="5">
        <v>1561</v>
      </c>
      <c r="B1563" s="5" t="s">
        <v>2026</v>
      </c>
      <c r="C1563" s="5" t="s">
        <v>2251</v>
      </c>
      <c r="D1563" s="5" t="s">
        <v>9</v>
      </c>
      <c r="E1563" s="21" t="s">
        <v>2116</v>
      </c>
    </row>
    <row r="1564" spans="1:5" s="1" customFormat="1" ht="49.5" customHeight="1">
      <c r="A1564" s="5">
        <v>1562</v>
      </c>
      <c r="B1564" s="5" t="s">
        <v>2026</v>
      </c>
      <c r="C1564" s="5" t="s">
        <v>2252</v>
      </c>
      <c r="D1564" s="5" t="s">
        <v>9</v>
      </c>
      <c r="E1564" s="21" t="s">
        <v>2116</v>
      </c>
    </row>
    <row r="1565" spans="1:5" s="1" customFormat="1" ht="49.5" customHeight="1">
      <c r="A1565" s="5">
        <v>1563</v>
      </c>
      <c r="B1565" s="5" t="s">
        <v>2026</v>
      </c>
      <c r="C1565" s="5" t="s">
        <v>2253</v>
      </c>
      <c r="D1565" s="5" t="s">
        <v>9</v>
      </c>
      <c r="E1565" s="21" t="s">
        <v>2109</v>
      </c>
    </row>
    <row r="1566" spans="1:5" s="1" customFormat="1" ht="49.5" customHeight="1">
      <c r="A1566" s="5">
        <v>1564</v>
      </c>
      <c r="B1566" s="5" t="s">
        <v>2026</v>
      </c>
      <c r="C1566" s="5" t="s">
        <v>2254</v>
      </c>
      <c r="D1566" s="5" t="s">
        <v>9</v>
      </c>
      <c r="E1566" s="21" t="s">
        <v>2255</v>
      </c>
    </row>
    <row r="1567" spans="1:5" s="1" customFormat="1" ht="49.5" customHeight="1">
      <c r="A1567" s="5">
        <v>1565</v>
      </c>
      <c r="B1567" s="5" t="s">
        <v>2026</v>
      </c>
      <c r="C1567" s="5" t="s">
        <v>2256</v>
      </c>
      <c r="D1567" s="5" t="s">
        <v>9</v>
      </c>
      <c r="E1567" s="21" t="s">
        <v>2099</v>
      </c>
    </row>
    <row r="1568" spans="1:5" s="1" customFormat="1" ht="49.5" customHeight="1">
      <c r="A1568" s="5">
        <v>1566</v>
      </c>
      <c r="B1568" s="5" t="s">
        <v>2026</v>
      </c>
      <c r="C1568" s="5" t="s">
        <v>2257</v>
      </c>
      <c r="D1568" s="5" t="s">
        <v>9</v>
      </c>
      <c r="E1568" s="21" t="s">
        <v>2111</v>
      </c>
    </row>
    <row r="1569" spans="1:5" s="1" customFormat="1" ht="49.5" customHeight="1">
      <c r="A1569" s="5">
        <v>1567</v>
      </c>
      <c r="B1569" s="5" t="s">
        <v>2026</v>
      </c>
      <c r="C1569" s="5" t="s">
        <v>741</v>
      </c>
      <c r="D1569" s="5" t="s">
        <v>9</v>
      </c>
      <c r="E1569" s="21" t="s">
        <v>2258</v>
      </c>
    </row>
    <row r="1570" spans="1:5" s="1" customFormat="1" ht="49.5" customHeight="1">
      <c r="A1570" s="5">
        <v>1568</v>
      </c>
      <c r="B1570" s="5" t="s">
        <v>2026</v>
      </c>
      <c r="C1570" s="5" t="s">
        <v>2259</v>
      </c>
      <c r="D1570" s="5" t="s">
        <v>9</v>
      </c>
      <c r="E1570" s="21" t="s">
        <v>2123</v>
      </c>
    </row>
    <row r="1571" spans="1:5" s="1" customFormat="1" ht="49.5" customHeight="1">
      <c r="A1571" s="5">
        <v>1569</v>
      </c>
      <c r="B1571" s="5" t="s">
        <v>2026</v>
      </c>
      <c r="C1571" s="5" t="s">
        <v>741</v>
      </c>
      <c r="D1571" s="5" t="s">
        <v>9</v>
      </c>
      <c r="E1571" s="21" t="s">
        <v>2116</v>
      </c>
    </row>
    <row r="1572" spans="1:5" s="1" customFormat="1" ht="49.5" customHeight="1">
      <c r="A1572" s="5">
        <v>1570</v>
      </c>
      <c r="B1572" s="5" t="s">
        <v>2026</v>
      </c>
      <c r="C1572" s="5" t="s">
        <v>2260</v>
      </c>
      <c r="D1572" s="5" t="s">
        <v>9</v>
      </c>
      <c r="E1572" s="21" t="s">
        <v>2261</v>
      </c>
    </row>
    <row r="1573" spans="1:5" s="1" customFormat="1" ht="49.5" customHeight="1">
      <c r="A1573" s="5">
        <v>1571</v>
      </c>
      <c r="B1573" s="5" t="s">
        <v>2026</v>
      </c>
      <c r="C1573" s="5" t="s">
        <v>2262</v>
      </c>
      <c r="D1573" s="5" t="s">
        <v>9</v>
      </c>
      <c r="E1573" s="21" t="s">
        <v>2116</v>
      </c>
    </row>
    <row r="1574" spans="1:5" s="1" customFormat="1" ht="49.5" customHeight="1">
      <c r="A1574" s="5">
        <v>1572</v>
      </c>
      <c r="B1574" s="5" t="s">
        <v>2026</v>
      </c>
      <c r="C1574" s="5" t="s">
        <v>2263</v>
      </c>
      <c r="D1574" s="5" t="s">
        <v>9</v>
      </c>
      <c r="E1574" s="21" t="s">
        <v>2123</v>
      </c>
    </row>
    <row r="1575" spans="1:5" s="1" customFormat="1" ht="49.5" customHeight="1">
      <c r="A1575" s="5">
        <v>1573</v>
      </c>
      <c r="B1575" s="5" t="s">
        <v>2026</v>
      </c>
      <c r="C1575" s="5" t="s">
        <v>2264</v>
      </c>
      <c r="D1575" s="5" t="s">
        <v>9</v>
      </c>
      <c r="E1575" s="5" t="s">
        <v>2265</v>
      </c>
    </row>
    <row r="1576" spans="1:5" s="1" customFormat="1" ht="49.5" customHeight="1">
      <c r="A1576" s="5">
        <v>1574</v>
      </c>
      <c r="B1576" s="5" t="s">
        <v>2026</v>
      </c>
      <c r="C1576" s="5" t="s">
        <v>2266</v>
      </c>
      <c r="D1576" s="5" t="s">
        <v>9</v>
      </c>
      <c r="E1576" s="21" t="s">
        <v>2139</v>
      </c>
    </row>
    <row r="1577" spans="1:5" s="1" customFormat="1" ht="49.5" customHeight="1">
      <c r="A1577" s="5">
        <v>1575</v>
      </c>
      <c r="B1577" s="5" t="s">
        <v>2026</v>
      </c>
      <c r="C1577" s="5" t="s">
        <v>2267</v>
      </c>
      <c r="D1577" s="5" t="s">
        <v>9</v>
      </c>
      <c r="E1577" s="21" t="s">
        <v>2139</v>
      </c>
    </row>
    <row r="1578" spans="1:5" s="1" customFormat="1" ht="49.5" customHeight="1">
      <c r="A1578" s="5">
        <v>1576</v>
      </c>
      <c r="B1578" s="5" t="s">
        <v>2026</v>
      </c>
      <c r="C1578" s="5" t="s">
        <v>2268</v>
      </c>
      <c r="D1578" s="5" t="s">
        <v>23</v>
      </c>
      <c r="E1578" s="21" t="s">
        <v>2269</v>
      </c>
    </row>
    <row r="1579" spans="1:5" s="1" customFormat="1" ht="49.5" customHeight="1">
      <c r="A1579" s="5">
        <v>1577</v>
      </c>
      <c r="B1579" s="5" t="s">
        <v>2026</v>
      </c>
      <c r="C1579" s="5" t="s">
        <v>2270</v>
      </c>
      <c r="D1579" s="5" t="s">
        <v>23</v>
      </c>
      <c r="E1579" s="21" t="s">
        <v>2116</v>
      </c>
    </row>
    <row r="1580" spans="1:5" s="1" customFormat="1" ht="49.5" customHeight="1">
      <c r="A1580" s="5">
        <v>1578</v>
      </c>
      <c r="B1580" s="5" t="s">
        <v>2026</v>
      </c>
      <c r="C1580" s="5" t="s">
        <v>2271</v>
      </c>
      <c r="D1580" s="5" t="s">
        <v>9</v>
      </c>
      <c r="E1580" s="21" t="s">
        <v>2139</v>
      </c>
    </row>
    <row r="1581" spans="1:5" s="1" customFormat="1" ht="49.5" customHeight="1">
      <c r="A1581" s="5">
        <v>1579</v>
      </c>
      <c r="B1581" s="5" t="s">
        <v>2026</v>
      </c>
      <c r="C1581" s="5" t="s">
        <v>2272</v>
      </c>
      <c r="D1581" s="5" t="s">
        <v>9</v>
      </c>
      <c r="E1581" s="21" t="s">
        <v>2116</v>
      </c>
    </row>
    <row r="1582" spans="1:5" s="1" customFormat="1" ht="49.5" customHeight="1">
      <c r="A1582" s="5">
        <v>1580</v>
      </c>
      <c r="B1582" s="5" t="s">
        <v>2026</v>
      </c>
      <c r="C1582" s="5" t="s">
        <v>2273</v>
      </c>
      <c r="D1582" s="5" t="s">
        <v>9</v>
      </c>
      <c r="E1582" s="21" t="s">
        <v>2116</v>
      </c>
    </row>
    <row r="1583" spans="1:5" s="1" customFormat="1" ht="49.5" customHeight="1">
      <c r="A1583" s="5">
        <v>1581</v>
      </c>
      <c r="B1583" s="5" t="s">
        <v>2026</v>
      </c>
      <c r="C1583" s="5" t="s">
        <v>2274</v>
      </c>
      <c r="D1583" s="5" t="s">
        <v>9</v>
      </c>
      <c r="E1583" s="21" t="s">
        <v>2099</v>
      </c>
    </row>
    <row r="1584" spans="1:5" s="1" customFormat="1" ht="49.5" customHeight="1">
      <c r="A1584" s="5">
        <v>1582</v>
      </c>
      <c r="B1584" s="5" t="s">
        <v>2026</v>
      </c>
      <c r="C1584" s="5" t="s">
        <v>2275</v>
      </c>
      <c r="D1584" s="5" t="s">
        <v>9</v>
      </c>
      <c r="E1584" s="21" t="s">
        <v>2139</v>
      </c>
    </row>
    <row r="1585" spans="1:5" s="1" customFormat="1" ht="49.5" customHeight="1">
      <c r="A1585" s="5">
        <v>1583</v>
      </c>
      <c r="B1585" s="5" t="s">
        <v>2026</v>
      </c>
      <c r="C1585" s="5" t="s">
        <v>2276</v>
      </c>
      <c r="D1585" s="5" t="s">
        <v>9</v>
      </c>
      <c r="E1585" s="21" t="s">
        <v>2116</v>
      </c>
    </row>
    <row r="1586" spans="1:5" s="1" customFormat="1" ht="49.5" customHeight="1">
      <c r="A1586" s="5">
        <v>1584</v>
      </c>
      <c r="B1586" s="5" t="s">
        <v>2026</v>
      </c>
      <c r="C1586" s="5" t="s">
        <v>2277</v>
      </c>
      <c r="D1586" s="5" t="s">
        <v>9</v>
      </c>
      <c r="E1586" s="21" t="s">
        <v>2113</v>
      </c>
    </row>
    <row r="1587" spans="1:5" s="1" customFormat="1" ht="49.5" customHeight="1">
      <c r="A1587" s="5">
        <v>1585</v>
      </c>
      <c r="B1587" s="5" t="s">
        <v>2026</v>
      </c>
      <c r="C1587" s="5" t="s">
        <v>2278</v>
      </c>
      <c r="D1587" s="5" t="s">
        <v>9</v>
      </c>
      <c r="E1587" s="21" t="s">
        <v>2113</v>
      </c>
    </row>
    <row r="1588" spans="1:5" s="1" customFormat="1" ht="49.5" customHeight="1">
      <c r="A1588" s="5">
        <v>1586</v>
      </c>
      <c r="B1588" s="5" t="s">
        <v>2026</v>
      </c>
      <c r="C1588" s="5" t="s">
        <v>2279</v>
      </c>
      <c r="D1588" s="5" t="s">
        <v>9</v>
      </c>
      <c r="E1588" s="21" t="s">
        <v>2280</v>
      </c>
    </row>
    <row r="1589" spans="1:5" s="1" customFormat="1" ht="49.5" customHeight="1">
      <c r="A1589" s="5">
        <v>1587</v>
      </c>
      <c r="B1589" s="5" t="s">
        <v>2026</v>
      </c>
      <c r="C1589" s="5" t="s">
        <v>2281</v>
      </c>
      <c r="D1589" s="5" t="s">
        <v>9</v>
      </c>
      <c r="E1589" s="21" t="s">
        <v>2116</v>
      </c>
    </row>
    <row r="1590" spans="1:5" s="1" customFormat="1" ht="49.5" customHeight="1">
      <c r="A1590" s="5">
        <v>1588</v>
      </c>
      <c r="B1590" s="5" t="s">
        <v>2026</v>
      </c>
      <c r="C1590" s="5" t="s">
        <v>2282</v>
      </c>
      <c r="D1590" s="5" t="s">
        <v>9</v>
      </c>
      <c r="E1590" s="21" t="s">
        <v>2102</v>
      </c>
    </row>
    <row r="1591" spans="1:5" s="1" customFormat="1" ht="49.5" customHeight="1">
      <c r="A1591" s="5">
        <v>1589</v>
      </c>
      <c r="B1591" s="5" t="s">
        <v>2026</v>
      </c>
      <c r="C1591" s="5" t="s">
        <v>2162</v>
      </c>
      <c r="D1591" s="5" t="s">
        <v>9</v>
      </c>
      <c r="E1591" s="21" t="s">
        <v>2113</v>
      </c>
    </row>
    <row r="1592" spans="1:5" s="1" customFormat="1" ht="49.5" customHeight="1">
      <c r="A1592" s="5">
        <v>1590</v>
      </c>
      <c r="B1592" s="5" t="s">
        <v>2026</v>
      </c>
      <c r="C1592" s="5" t="s">
        <v>2283</v>
      </c>
      <c r="D1592" s="5" t="s">
        <v>9</v>
      </c>
      <c r="E1592" s="21" t="s">
        <v>2116</v>
      </c>
    </row>
    <row r="1593" spans="1:5" s="1" customFormat="1" ht="49.5" customHeight="1">
      <c r="A1593" s="5">
        <v>1591</v>
      </c>
      <c r="B1593" s="5" t="s">
        <v>2026</v>
      </c>
      <c r="C1593" s="5" t="s">
        <v>2284</v>
      </c>
      <c r="D1593" s="5" t="s">
        <v>9</v>
      </c>
      <c r="E1593" s="21" t="s">
        <v>2285</v>
      </c>
    </row>
    <row r="1594" spans="1:5" s="1" customFormat="1" ht="49.5" customHeight="1">
      <c r="A1594" s="5">
        <v>1592</v>
      </c>
      <c r="B1594" s="5" t="s">
        <v>2026</v>
      </c>
      <c r="C1594" s="5" t="s">
        <v>2286</v>
      </c>
      <c r="D1594" s="5" t="s">
        <v>9</v>
      </c>
      <c r="E1594" s="21" t="s">
        <v>2139</v>
      </c>
    </row>
    <row r="1595" spans="1:5" s="1" customFormat="1" ht="49.5" customHeight="1">
      <c r="A1595" s="5">
        <v>1593</v>
      </c>
      <c r="B1595" s="5" t="s">
        <v>2026</v>
      </c>
      <c r="C1595" s="5" t="s">
        <v>2287</v>
      </c>
      <c r="D1595" s="5" t="s">
        <v>9</v>
      </c>
      <c r="E1595" s="21" t="s">
        <v>2139</v>
      </c>
    </row>
    <row r="1596" spans="1:5" s="1" customFormat="1" ht="49.5" customHeight="1">
      <c r="A1596" s="5">
        <v>1594</v>
      </c>
      <c r="B1596" s="5" t="s">
        <v>2026</v>
      </c>
      <c r="C1596" s="5" t="s">
        <v>2288</v>
      </c>
      <c r="D1596" s="5" t="s">
        <v>9</v>
      </c>
      <c r="E1596" s="21" t="s">
        <v>2139</v>
      </c>
    </row>
    <row r="1597" spans="1:5" s="1" customFormat="1" ht="49.5" customHeight="1">
      <c r="A1597" s="5">
        <v>1595</v>
      </c>
      <c r="B1597" s="5" t="s">
        <v>2026</v>
      </c>
      <c r="C1597" s="5" t="s">
        <v>2289</v>
      </c>
      <c r="D1597" s="5" t="s">
        <v>9</v>
      </c>
      <c r="E1597" s="21" t="s">
        <v>2116</v>
      </c>
    </row>
    <row r="1598" spans="1:5" s="1" customFormat="1" ht="49.5" customHeight="1">
      <c r="A1598" s="5">
        <v>1596</v>
      </c>
      <c r="B1598" s="5" t="s">
        <v>2026</v>
      </c>
      <c r="C1598" s="5" t="s">
        <v>2290</v>
      </c>
      <c r="D1598" s="5" t="s">
        <v>9</v>
      </c>
      <c r="E1598" s="21" t="s">
        <v>2116</v>
      </c>
    </row>
    <row r="1599" spans="1:5" s="1" customFormat="1" ht="49.5" customHeight="1">
      <c r="A1599" s="5">
        <v>1597</v>
      </c>
      <c r="B1599" s="5" t="s">
        <v>2026</v>
      </c>
      <c r="C1599" s="5" t="s">
        <v>2291</v>
      </c>
      <c r="D1599" s="5" t="s">
        <v>9</v>
      </c>
      <c r="E1599" s="21" t="s">
        <v>2292</v>
      </c>
    </row>
    <row r="1600" spans="1:5" s="1" customFormat="1" ht="49.5" customHeight="1">
      <c r="A1600" s="5">
        <v>1598</v>
      </c>
      <c r="B1600" s="5" t="s">
        <v>2026</v>
      </c>
      <c r="C1600" s="5" t="s">
        <v>2293</v>
      </c>
      <c r="D1600" s="5" t="s">
        <v>9</v>
      </c>
      <c r="E1600" s="21" t="s">
        <v>2116</v>
      </c>
    </row>
    <row r="1601" spans="1:5" s="1" customFormat="1" ht="49.5" customHeight="1">
      <c r="A1601" s="5">
        <v>1599</v>
      </c>
      <c r="B1601" s="5" t="s">
        <v>2026</v>
      </c>
      <c r="C1601" s="5" t="s">
        <v>2294</v>
      </c>
      <c r="D1601" s="5" t="s">
        <v>9</v>
      </c>
      <c r="E1601" s="21" t="s">
        <v>2123</v>
      </c>
    </row>
    <row r="1602" spans="1:5" s="1" customFormat="1" ht="49.5" customHeight="1">
      <c r="A1602" s="5">
        <v>1600</v>
      </c>
      <c r="B1602" s="5" t="s">
        <v>2295</v>
      </c>
      <c r="C1602" s="5" t="s">
        <v>2296</v>
      </c>
      <c r="D1602" s="5" t="s">
        <v>9</v>
      </c>
      <c r="E1602" s="5" t="s">
        <v>2297</v>
      </c>
    </row>
    <row r="1603" spans="1:5" s="1" customFormat="1" ht="49.5" customHeight="1">
      <c r="A1603" s="5">
        <v>1601</v>
      </c>
      <c r="B1603" s="5" t="s">
        <v>2295</v>
      </c>
      <c r="C1603" s="5" t="s">
        <v>2298</v>
      </c>
      <c r="D1603" s="5" t="s">
        <v>9</v>
      </c>
      <c r="E1603" s="12" t="s">
        <v>2299</v>
      </c>
    </row>
    <row r="1604" spans="1:5" s="1" customFormat="1" ht="49.5" customHeight="1">
      <c r="A1604" s="5">
        <v>1602</v>
      </c>
      <c r="B1604" s="5" t="s">
        <v>2295</v>
      </c>
      <c r="C1604" s="5" t="s">
        <v>2300</v>
      </c>
      <c r="D1604" s="5" t="s">
        <v>9</v>
      </c>
      <c r="E1604" s="5" t="s">
        <v>1362</v>
      </c>
    </row>
    <row r="1605" spans="1:5" s="1" customFormat="1" ht="49.5" customHeight="1">
      <c r="A1605" s="5">
        <v>1603</v>
      </c>
      <c r="B1605" s="5" t="s">
        <v>2295</v>
      </c>
      <c r="C1605" s="5" t="s">
        <v>2083</v>
      </c>
      <c r="D1605" s="5" t="s">
        <v>9</v>
      </c>
      <c r="E1605" s="5" t="s">
        <v>1362</v>
      </c>
    </row>
    <row r="1606" spans="1:5" s="1" customFormat="1" ht="49.5" customHeight="1">
      <c r="A1606" s="5">
        <v>1604</v>
      </c>
      <c r="B1606" s="5" t="s">
        <v>2295</v>
      </c>
      <c r="C1606" s="5" t="s">
        <v>2301</v>
      </c>
      <c r="D1606" s="5" t="s">
        <v>13</v>
      </c>
      <c r="E1606" s="5" t="s">
        <v>1362</v>
      </c>
    </row>
    <row r="1607" spans="1:5" s="1" customFormat="1" ht="49.5" customHeight="1">
      <c r="A1607" s="5">
        <v>1605</v>
      </c>
      <c r="B1607" s="5" t="s">
        <v>2295</v>
      </c>
      <c r="C1607" s="5" t="s">
        <v>2302</v>
      </c>
      <c r="D1607" s="5" t="s">
        <v>9</v>
      </c>
      <c r="E1607" s="5" t="s">
        <v>1362</v>
      </c>
    </row>
    <row r="1608" spans="1:5" s="1" customFormat="1" ht="49.5" customHeight="1">
      <c r="A1608" s="5">
        <v>1606</v>
      </c>
      <c r="B1608" s="5" t="s">
        <v>2295</v>
      </c>
      <c r="C1608" s="5" t="s">
        <v>2303</v>
      </c>
      <c r="D1608" s="5" t="s">
        <v>9</v>
      </c>
      <c r="E1608" s="5" t="s">
        <v>1362</v>
      </c>
    </row>
    <row r="1609" spans="1:5" s="1" customFormat="1" ht="49.5" customHeight="1">
      <c r="A1609" s="5">
        <v>1607</v>
      </c>
      <c r="B1609" s="5" t="s">
        <v>2295</v>
      </c>
      <c r="C1609" s="5" t="s">
        <v>2304</v>
      </c>
      <c r="D1609" s="5" t="s">
        <v>9</v>
      </c>
      <c r="E1609" s="5" t="s">
        <v>1362</v>
      </c>
    </row>
    <row r="1610" spans="1:5" s="1" customFormat="1" ht="49.5" customHeight="1">
      <c r="A1610" s="5">
        <v>1608</v>
      </c>
      <c r="B1610" s="5" t="s">
        <v>2295</v>
      </c>
      <c r="C1610" s="5" t="s">
        <v>534</v>
      </c>
      <c r="D1610" s="5" t="s">
        <v>9</v>
      </c>
      <c r="E1610" s="5" t="s">
        <v>1362</v>
      </c>
    </row>
    <row r="1611" spans="1:5" s="1" customFormat="1" ht="49.5" customHeight="1">
      <c r="A1611" s="5">
        <v>1609</v>
      </c>
      <c r="B1611" s="5" t="s">
        <v>2295</v>
      </c>
      <c r="C1611" s="5" t="s">
        <v>2305</v>
      </c>
      <c r="D1611" s="5" t="s">
        <v>9</v>
      </c>
      <c r="E1611" s="5" t="s">
        <v>1362</v>
      </c>
    </row>
    <row r="1612" spans="1:5" s="1" customFormat="1" ht="49.5" customHeight="1">
      <c r="A1612" s="5">
        <v>1610</v>
      </c>
      <c r="B1612" s="5" t="s">
        <v>2295</v>
      </c>
      <c r="C1612" s="5" t="s">
        <v>2306</v>
      </c>
      <c r="D1612" s="5" t="s">
        <v>9</v>
      </c>
      <c r="E1612" s="5" t="s">
        <v>1362</v>
      </c>
    </row>
    <row r="1613" spans="1:5" s="1" customFormat="1" ht="49.5" customHeight="1">
      <c r="A1613" s="5">
        <v>1611</v>
      </c>
      <c r="B1613" s="5" t="s">
        <v>2295</v>
      </c>
      <c r="C1613" s="5" t="s">
        <v>2307</v>
      </c>
      <c r="D1613" s="5" t="s">
        <v>9</v>
      </c>
      <c r="E1613" s="5" t="s">
        <v>1362</v>
      </c>
    </row>
    <row r="1614" spans="1:5" s="1" customFormat="1" ht="49.5" customHeight="1">
      <c r="A1614" s="5">
        <v>1612</v>
      </c>
      <c r="B1614" s="5" t="s">
        <v>2295</v>
      </c>
      <c r="C1614" s="5" t="s">
        <v>2308</v>
      </c>
      <c r="D1614" s="5" t="s">
        <v>9</v>
      </c>
      <c r="E1614" s="5" t="s">
        <v>1362</v>
      </c>
    </row>
    <row r="1615" spans="1:5" s="1" customFormat="1" ht="49.5" customHeight="1">
      <c r="A1615" s="5">
        <v>1613</v>
      </c>
      <c r="B1615" s="5" t="s">
        <v>2295</v>
      </c>
      <c r="C1615" s="5" t="s">
        <v>2309</v>
      </c>
      <c r="D1615" s="5" t="s">
        <v>9</v>
      </c>
      <c r="E1615" s="5" t="s">
        <v>1362</v>
      </c>
    </row>
    <row r="1616" spans="1:5" s="1" customFormat="1" ht="49.5" customHeight="1">
      <c r="A1616" s="5">
        <v>1614</v>
      </c>
      <c r="B1616" s="5" t="s">
        <v>2295</v>
      </c>
      <c r="C1616" s="5" t="s">
        <v>2310</v>
      </c>
      <c r="D1616" s="5" t="s">
        <v>9</v>
      </c>
      <c r="E1616" s="5" t="s">
        <v>1362</v>
      </c>
    </row>
    <row r="1617" spans="1:5" s="1" customFormat="1" ht="49.5" customHeight="1">
      <c r="A1617" s="5">
        <v>1615</v>
      </c>
      <c r="B1617" s="5" t="s">
        <v>2295</v>
      </c>
      <c r="C1617" s="5" t="s">
        <v>2311</v>
      </c>
      <c r="D1617" s="5" t="s">
        <v>9</v>
      </c>
      <c r="E1617" s="5" t="s">
        <v>1362</v>
      </c>
    </row>
    <row r="1618" spans="1:5" s="1" customFormat="1" ht="49.5" customHeight="1">
      <c r="A1618" s="5">
        <v>1616</v>
      </c>
      <c r="B1618" s="5" t="s">
        <v>2295</v>
      </c>
      <c r="C1618" s="5" t="s">
        <v>2312</v>
      </c>
      <c r="D1618" s="5" t="s">
        <v>9</v>
      </c>
      <c r="E1618" s="5" t="s">
        <v>1362</v>
      </c>
    </row>
    <row r="1619" spans="1:5" s="1" customFormat="1" ht="49.5" customHeight="1">
      <c r="A1619" s="5">
        <v>1617</v>
      </c>
      <c r="B1619" s="5" t="s">
        <v>2295</v>
      </c>
      <c r="C1619" s="5" t="s">
        <v>2313</v>
      </c>
      <c r="D1619" s="5" t="s">
        <v>13</v>
      </c>
      <c r="E1619" s="5" t="s">
        <v>2314</v>
      </c>
    </row>
    <row r="1620" spans="1:5" s="1" customFormat="1" ht="49.5" customHeight="1">
      <c r="A1620" s="5">
        <v>1618</v>
      </c>
      <c r="B1620" s="8" t="s">
        <v>2315</v>
      </c>
      <c r="C1620" s="8" t="s">
        <v>2316</v>
      </c>
      <c r="D1620" s="8" t="s">
        <v>13</v>
      </c>
      <c r="E1620" s="8" t="s">
        <v>2317</v>
      </c>
    </row>
    <row r="1621" spans="1:5" s="1" customFormat="1" ht="49.5" customHeight="1">
      <c r="A1621" s="5">
        <v>1619</v>
      </c>
      <c r="B1621" s="8" t="s">
        <v>2315</v>
      </c>
      <c r="C1621" s="8" t="s">
        <v>2318</v>
      </c>
      <c r="D1621" s="8" t="s">
        <v>9</v>
      </c>
      <c r="E1621" s="8" t="s">
        <v>2319</v>
      </c>
    </row>
    <row r="1622" spans="1:5" s="1" customFormat="1" ht="49.5" customHeight="1">
      <c r="A1622" s="5">
        <v>1620</v>
      </c>
      <c r="B1622" s="8" t="s">
        <v>2315</v>
      </c>
      <c r="C1622" s="8" t="s">
        <v>2320</v>
      </c>
      <c r="D1622" s="8" t="s">
        <v>9</v>
      </c>
      <c r="E1622" s="8" t="s">
        <v>2319</v>
      </c>
    </row>
    <row r="1623" spans="1:5" s="1" customFormat="1" ht="49.5" customHeight="1">
      <c r="A1623" s="5">
        <v>1621</v>
      </c>
      <c r="B1623" s="8" t="s">
        <v>2315</v>
      </c>
      <c r="C1623" s="8" t="s">
        <v>2321</v>
      </c>
      <c r="D1623" s="8" t="s">
        <v>9</v>
      </c>
      <c r="E1623" s="8" t="s">
        <v>2319</v>
      </c>
    </row>
    <row r="1624" spans="1:5" s="1" customFormat="1" ht="49.5" customHeight="1">
      <c r="A1624" s="5">
        <v>1622</v>
      </c>
      <c r="B1624" s="8" t="s">
        <v>2315</v>
      </c>
      <c r="C1624" s="8" t="s">
        <v>2322</v>
      </c>
      <c r="D1624" s="8" t="s">
        <v>9</v>
      </c>
      <c r="E1624" s="8" t="s">
        <v>2323</v>
      </c>
    </row>
    <row r="1625" spans="1:5" s="1" customFormat="1" ht="49.5" customHeight="1">
      <c r="A1625" s="5">
        <v>1623</v>
      </c>
      <c r="B1625" s="8" t="s">
        <v>2315</v>
      </c>
      <c r="C1625" s="8" t="s">
        <v>2324</v>
      </c>
      <c r="D1625" s="8" t="s">
        <v>13</v>
      </c>
      <c r="E1625" s="8" t="s">
        <v>2325</v>
      </c>
    </row>
    <row r="1626" spans="1:5" s="1" customFormat="1" ht="49.5" customHeight="1">
      <c r="A1626" s="5">
        <v>1624</v>
      </c>
      <c r="B1626" s="8" t="s">
        <v>2315</v>
      </c>
      <c r="C1626" s="8" t="s">
        <v>2326</v>
      </c>
      <c r="D1626" s="8" t="s">
        <v>13</v>
      </c>
      <c r="E1626" s="8" t="s">
        <v>2327</v>
      </c>
    </row>
    <row r="1627" spans="1:5" s="1" customFormat="1" ht="49.5" customHeight="1">
      <c r="A1627" s="5">
        <v>1625</v>
      </c>
      <c r="B1627" s="8" t="s">
        <v>2315</v>
      </c>
      <c r="C1627" s="5" t="s">
        <v>2328</v>
      </c>
      <c r="D1627" s="5" t="s">
        <v>13</v>
      </c>
      <c r="E1627" s="8" t="s">
        <v>2329</v>
      </c>
    </row>
    <row r="1628" spans="1:5" s="1" customFormat="1" ht="49.5" customHeight="1">
      <c r="A1628" s="5">
        <v>1626</v>
      </c>
      <c r="B1628" s="8" t="s">
        <v>2315</v>
      </c>
      <c r="C1628" s="8" t="s">
        <v>2330</v>
      </c>
      <c r="D1628" s="8" t="s">
        <v>9</v>
      </c>
      <c r="E1628" s="8" t="s">
        <v>2331</v>
      </c>
    </row>
    <row r="1629" spans="1:5" s="1" customFormat="1" ht="49.5" customHeight="1">
      <c r="A1629" s="5">
        <v>1627</v>
      </c>
      <c r="B1629" s="8" t="s">
        <v>2315</v>
      </c>
      <c r="C1629" s="8" t="s">
        <v>2332</v>
      </c>
      <c r="D1629" s="8" t="s">
        <v>13</v>
      </c>
      <c r="E1629" s="8" t="s">
        <v>2333</v>
      </c>
    </row>
    <row r="1630" spans="1:5" s="1" customFormat="1" ht="49.5" customHeight="1">
      <c r="A1630" s="5">
        <v>1628</v>
      </c>
      <c r="B1630" s="8" t="s">
        <v>2315</v>
      </c>
      <c r="C1630" s="8" t="s">
        <v>2334</v>
      </c>
      <c r="D1630" s="8" t="s">
        <v>13</v>
      </c>
      <c r="E1630" s="8" t="s">
        <v>2335</v>
      </c>
    </row>
    <row r="1631" spans="1:5" s="1" customFormat="1" ht="49.5" customHeight="1">
      <c r="A1631" s="5">
        <v>1629</v>
      </c>
      <c r="B1631" s="8" t="s">
        <v>2315</v>
      </c>
      <c r="C1631" s="8" t="s">
        <v>2336</v>
      </c>
      <c r="D1631" s="8" t="s">
        <v>9</v>
      </c>
      <c r="E1631" s="8" t="s">
        <v>2337</v>
      </c>
    </row>
    <row r="1632" spans="1:5" s="1" customFormat="1" ht="49.5" customHeight="1">
      <c r="A1632" s="5">
        <v>1630</v>
      </c>
      <c r="B1632" s="8" t="s">
        <v>2315</v>
      </c>
      <c r="C1632" s="8" t="s">
        <v>2338</v>
      </c>
      <c r="D1632" s="8" t="s">
        <v>44</v>
      </c>
      <c r="E1632" s="8" t="s">
        <v>2339</v>
      </c>
    </row>
    <row r="1633" spans="1:5" s="1" customFormat="1" ht="49.5" customHeight="1">
      <c r="A1633" s="5">
        <v>1631</v>
      </c>
      <c r="B1633" s="8" t="s">
        <v>2315</v>
      </c>
      <c r="C1633" s="8" t="s">
        <v>2340</v>
      </c>
      <c r="D1633" s="8" t="s">
        <v>44</v>
      </c>
      <c r="E1633" s="8" t="s">
        <v>2341</v>
      </c>
    </row>
    <row r="1634" spans="1:5" s="1" customFormat="1" ht="49.5" customHeight="1">
      <c r="A1634" s="5">
        <v>1632</v>
      </c>
      <c r="B1634" s="8" t="s">
        <v>2315</v>
      </c>
      <c r="C1634" s="8" t="s">
        <v>2342</v>
      </c>
      <c r="D1634" s="8" t="s">
        <v>9</v>
      </c>
      <c r="E1634" s="8" t="s">
        <v>2343</v>
      </c>
    </row>
    <row r="1635" spans="1:5" s="1" customFormat="1" ht="49.5" customHeight="1">
      <c r="A1635" s="5">
        <v>1633</v>
      </c>
      <c r="B1635" s="8" t="s">
        <v>2315</v>
      </c>
      <c r="C1635" s="8" t="s">
        <v>2344</v>
      </c>
      <c r="D1635" s="8" t="s">
        <v>13</v>
      </c>
      <c r="E1635" s="8" t="s">
        <v>2345</v>
      </c>
    </row>
    <row r="1636" spans="1:5" s="1" customFormat="1" ht="49.5" customHeight="1">
      <c r="A1636" s="5">
        <v>1634</v>
      </c>
      <c r="B1636" s="8" t="s">
        <v>2315</v>
      </c>
      <c r="C1636" s="8" t="s">
        <v>2346</v>
      </c>
      <c r="D1636" s="8" t="s">
        <v>13</v>
      </c>
      <c r="E1636" s="8" t="s">
        <v>2347</v>
      </c>
    </row>
    <row r="1637" spans="1:5" s="1" customFormat="1" ht="49.5" customHeight="1">
      <c r="A1637" s="5">
        <v>1635</v>
      </c>
      <c r="B1637" s="8" t="s">
        <v>2315</v>
      </c>
      <c r="C1637" s="8" t="s">
        <v>2348</v>
      </c>
      <c r="D1637" s="8" t="s">
        <v>13</v>
      </c>
      <c r="E1637" s="8" t="s">
        <v>2349</v>
      </c>
    </row>
    <row r="1638" spans="1:5" s="1" customFormat="1" ht="49.5" customHeight="1">
      <c r="A1638" s="5">
        <v>1636</v>
      </c>
      <c r="B1638" s="8" t="s">
        <v>2315</v>
      </c>
      <c r="C1638" s="8" t="s">
        <v>2350</v>
      </c>
      <c r="D1638" s="8" t="s">
        <v>9</v>
      </c>
      <c r="E1638" s="8" t="s">
        <v>2351</v>
      </c>
    </row>
    <row r="1639" spans="1:5" s="1" customFormat="1" ht="49.5" customHeight="1">
      <c r="A1639" s="5">
        <v>1637</v>
      </c>
      <c r="B1639" s="8" t="s">
        <v>2315</v>
      </c>
      <c r="C1639" s="8" t="s">
        <v>2352</v>
      </c>
      <c r="D1639" s="8" t="s">
        <v>2353</v>
      </c>
      <c r="E1639" s="8" t="s">
        <v>2354</v>
      </c>
    </row>
    <row r="1640" spans="1:5" s="1" customFormat="1" ht="49.5" customHeight="1">
      <c r="A1640" s="5">
        <v>1638</v>
      </c>
      <c r="B1640" s="8" t="s">
        <v>2315</v>
      </c>
      <c r="C1640" s="8" t="s">
        <v>2355</v>
      </c>
      <c r="D1640" s="8" t="s">
        <v>13</v>
      </c>
      <c r="E1640" s="8" t="s">
        <v>2356</v>
      </c>
    </row>
    <row r="1641" spans="1:5" s="1" customFormat="1" ht="49.5" customHeight="1">
      <c r="A1641" s="5">
        <v>1639</v>
      </c>
      <c r="B1641" s="8" t="s">
        <v>2315</v>
      </c>
      <c r="C1641" s="8" t="s">
        <v>2357</v>
      </c>
      <c r="D1641" s="8" t="s">
        <v>1369</v>
      </c>
      <c r="E1641" s="8" t="s">
        <v>2358</v>
      </c>
    </row>
    <row r="1642" spans="1:5" s="1" customFormat="1" ht="49.5" customHeight="1">
      <c r="A1642" s="5">
        <v>1640</v>
      </c>
      <c r="B1642" s="8" t="s">
        <v>2315</v>
      </c>
      <c r="C1642" s="8" t="s">
        <v>2359</v>
      </c>
      <c r="D1642" s="8" t="s">
        <v>13</v>
      </c>
      <c r="E1642" s="8" t="s">
        <v>2358</v>
      </c>
    </row>
    <row r="1643" spans="1:5" s="1" customFormat="1" ht="49.5" customHeight="1">
      <c r="A1643" s="5">
        <v>1641</v>
      </c>
      <c r="B1643" s="8" t="s">
        <v>2315</v>
      </c>
      <c r="C1643" s="8" t="s">
        <v>2360</v>
      </c>
      <c r="D1643" s="8" t="s">
        <v>9</v>
      </c>
      <c r="E1643" s="8" t="s">
        <v>2361</v>
      </c>
    </row>
    <row r="1644" spans="1:5" s="1" customFormat="1" ht="49.5" customHeight="1">
      <c r="A1644" s="5">
        <v>1642</v>
      </c>
      <c r="B1644" s="8" t="s">
        <v>2315</v>
      </c>
      <c r="C1644" s="8" t="s">
        <v>2362</v>
      </c>
      <c r="D1644" s="8" t="s">
        <v>13</v>
      </c>
      <c r="E1644" s="8" t="s">
        <v>2363</v>
      </c>
    </row>
    <row r="1645" spans="1:5" s="1" customFormat="1" ht="49.5" customHeight="1">
      <c r="A1645" s="5">
        <v>1643</v>
      </c>
      <c r="B1645" s="8" t="s">
        <v>2315</v>
      </c>
      <c r="C1645" s="8" t="s">
        <v>2364</v>
      </c>
      <c r="D1645" s="8" t="s">
        <v>13</v>
      </c>
      <c r="E1645" s="8" t="s">
        <v>2365</v>
      </c>
    </row>
    <row r="1646" spans="1:5" s="1" customFormat="1" ht="49.5" customHeight="1">
      <c r="A1646" s="5">
        <v>1644</v>
      </c>
      <c r="B1646" s="8" t="s">
        <v>2315</v>
      </c>
      <c r="C1646" s="8" t="s">
        <v>2366</v>
      </c>
      <c r="D1646" s="8" t="s">
        <v>9</v>
      </c>
      <c r="E1646" s="8" t="s">
        <v>2367</v>
      </c>
    </row>
    <row r="1647" spans="1:5" s="1" customFormat="1" ht="49.5" customHeight="1">
      <c r="A1647" s="5">
        <v>1645</v>
      </c>
      <c r="B1647" s="8" t="s">
        <v>2315</v>
      </c>
      <c r="C1647" s="8" t="s">
        <v>2368</v>
      </c>
      <c r="D1647" s="8" t="s">
        <v>9</v>
      </c>
      <c r="E1647" s="8" t="s">
        <v>2367</v>
      </c>
    </row>
    <row r="1648" spans="1:5" s="1" customFormat="1" ht="49.5" customHeight="1">
      <c r="A1648" s="5">
        <v>1646</v>
      </c>
      <c r="B1648" s="8" t="s">
        <v>2315</v>
      </c>
      <c r="C1648" s="8" t="s">
        <v>2369</v>
      </c>
      <c r="D1648" s="8" t="s">
        <v>9</v>
      </c>
      <c r="E1648" s="8" t="s">
        <v>2370</v>
      </c>
    </row>
    <row r="1649" spans="1:5" s="1" customFormat="1" ht="49.5" customHeight="1">
      <c r="A1649" s="5">
        <v>1647</v>
      </c>
      <c r="B1649" s="8" t="s">
        <v>2315</v>
      </c>
      <c r="C1649" s="8" t="s">
        <v>2371</v>
      </c>
      <c r="D1649" s="8" t="s">
        <v>13</v>
      </c>
      <c r="E1649" s="8" t="s">
        <v>2372</v>
      </c>
    </row>
    <row r="1650" spans="1:5" s="1" customFormat="1" ht="49.5" customHeight="1">
      <c r="A1650" s="5">
        <v>1648</v>
      </c>
      <c r="B1650" s="8" t="s">
        <v>2315</v>
      </c>
      <c r="C1650" s="8" t="s">
        <v>2373</v>
      </c>
      <c r="D1650" s="8" t="s">
        <v>13</v>
      </c>
      <c r="E1650" s="8" t="s">
        <v>2374</v>
      </c>
    </row>
    <row r="1651" spans="1:5" s="1" customFormat="1" ht="49.5" customHeight="1">
      <c r="A1651" s="5">
        <v>1649</v>
      </c>
      <c r="B1651" s="8" t="s">
        <v>2315</v>
      </c>
      <c r="C1651" s="8" t="s">
        <v>2375</v>
      </c>
      <c r="D1651" s="8" t="s">
        <v>13</v>
      </c>
      <c r="E1651" s="8" t="s">
        <v>2376</v>
      </c>
    </row>
    <row r="1652" spans="1:5" s="1" customFormat="1" ht="49.5" customHeight="1">
      <c r="A1652" s="5">
        <v>1650</v>
      </c>
      <c r="B1652" s="8" t="s">
        <v>2315</v>
      </c>
      <c r="C1652" s="8" t="s">
        <v>137</v>
      </c>
      <c r="D1652" s="8" t="s">
        <v>9</v>
      </c>
      <c r="E1652" s="8" t="s">
        <v>2377</v>
      </c>
    </row>
    <row r="1653" spans="1:5" s="1" customFormat="1" ht="49.5" customHeight="1">
      <c r="A1653" s="5">
        <v>1651</v>
      </c>
      <c r="B1653" s="8" t="s">
        <v>2315</v>
      </c>
      <c r="C1653" s="8" t="s">
        <v>2378</v>
      </c>
      <c r="D1653" s="5" t="s">
        <v>13</v>
      </c>
      <c r="E1653" s="8" t="s">
        <v>2379</v>
      </c>
    </row>
    <row r="1654" spans="1:5" s="1" customFormat="1" ht="49.5" customHeight="1">
      <c r="A1654" s="5">
        <v>1652</v>
      </c>
      <c r="B1654" s="8" t="s">
        <v>2315</v>
      </c>
      <c r="C1654" s="8" t="s">
        <v>2380</v>
      </c>
      <c r="D1654" s="5" t="s">
        <v>9</v>
      </c>
      <c r="E1654" s="8" t="s">
        <v>2379</v>
      </c>
    </row>
    <row r="1655" spans="1:5" s="1" customFormat="1" ht="49.5" customHeight="1">
      <c r="A1655" s="5">
        <v>1653</v>
      </c>
      <c r="B1655" s="8" t="s">
        <v>2315</v>
      </c>
      <c r="C1655" s="8" t="s">
        <v>2381</v>
      </c>
      <c r="D1655" s="5" t="s">
        <v>13</v>
      </c>
      <c r="E1655" s="8" t="s">
        <v>2382</v>
      </c>
    </row>
    <row r="1656" spans="1:5" s="1" customFormat="1" ht="49.5" customHeight="1">
      <c r="A1656" s="5">
        <v>1654</v>
      </c>
      <c r="B1656" s="8" t="s">
        <v>2315</v>
      </c>
      <c r="C1656" s="8" t="s">
        <v>2383</v>
      </c>
      <c r="D1656" s="5" t="s">
        <v>13</v>
      </c>
      <c r="E1656" s="8" t="s">
        <v>2384</v>
      </c>
    </row>
    <row r="1657" spans="1:5" s="1" customFormat="1" ht="49.5" customHeight="1">
      <c r="A1657" s="5">
        <v>1655</v>
      </c>
      <c r="B1657" s="8" t="s">
        <v>2315</v>
      </c>
      <c r="C1657" s="8" t="s">
        <v>2385</v>
      </c>
      <c r="D1657" s="8" t="s">
        <v>9</v>
      </c>
      <c r="E1657" s="8" t="s">
        <v>2386</v>
      </c>
    </row>
    <row r="1658" spans="1:5" s="1" customFormat="1" ht="49.5" customHeight="1">
      <c r="A1658" s="5">
        <v>1656</v>
      </c>
      <c r="B1658" s="8" t="s">
        <v>2315</v>
      </c>
      <c r="C1658" s="8" t="s">
        <v>2387</v>
      </c>
      <c r="D1658" s="8" t="s">
        <v>13</v>
      </c>
      <c r="E1658" s="8" t="s">
        <v>2388</v>
      </c>
    </row>
    <row r="1659" spans="1:5" s="1" customFormat="1" ht="49.5" customHeight="1">
      <c r="A1659" s="5">
        <v>1657</v>
      </c>
      <c r="B1659" s="8" t="s">
        <v>2315</v>
      </c>
      <c r="C1659" s="8" t="s">
        <v>2389</v>
      </c>
      <c r="D1659" s="8" t="s">
        <v>9</v>
      </c>
      <c r="E1659" s="8" t="s">
        <v>2390</v>
      </c>
    </row>
    <row r="1660" spans="1:5" s="1" customFormat="1" ht="49.5" customHeight="1">
      <c r="A1660" s="5">
        <v>1658</v>
      </c>
      <c r="B1660" s="8" t="s">
        <v>2315</v>
      </c>
      <c r="C1660" s="8" t="s">
        <v>2391</v>
      </c>
      <c r="D1660" s="8" t="s">
        <v>9</v>
      </c>
      <c r="E1660" s="8" t="s">
        <v>2392</v>
      </c>
    </row>
    <row r="1661" spans="1:5" s="1" customFormat="1" ht="49.5" customHeight="1">
      <c r="A1661" s="5">
        <v>1659</v>
      </c>
      <c r="B1661" s="8" t="s">
        <v>2315</v>
      </c>
      <c r="C1661" s="8" t="s">
        <v>2393</v>
      </c>
      <c r="D1661" s="8" t="s">
        <v>13</v>
      </c>
      <c r="E1661" s="8" t="s">
        <v>2394</v>
      </c>
    </row>
    <row r="1662" spans="1:5" s="1" customFormat="1" ht="49.5" customHeight="1">
      <c r="A1662" s="5">
        <v>1660</v>
      </c>
      <c r="B1662" s="8" t="s">
        <v>2315</v>
      </c>
      <c r="C1662" s="8" t="s">
        <v>2395</v>
      </c>
      <c r="D1662" s="8" t="s">
        <v>9</v>
      </c>
      <c r="E1662" s="8" t="s">
        <v>2396</v>
      </c>
    </row>
    <row r="1663" spans="1:5" s="1" customFormat="1" ht="49.5" customHeight="1">
      <c r="A1663" s="5">
        <v>1661</v>
      </c>
      <c r="B1663" s="8" t="s">
        <v>2315</v>
      </c>
      <c r="C1663" s="8" t="s">
        <v>2397</v>
      </c>
      <c r="D1663" s="8" t="s">
        <v>9</v>
      </c>
      <c r="E1663" s="8" t="s">
        <v>2398</v>
      </c>
    </row>
    <row r="1664" spans="1:5" s="1" customFormat="1" ht="49.5" customHeight="1">
      <c r="A1664" s="5">
        <v>1662</v>
      </c>
      <c r="B1664" s="8" t="s">
        <v>2315</v>
      </c>
      <c r="C1664" s="8" t="s">
        <v>2399</v>
      </c>
      <c r="D1664" s="8" t="s">
        <v>9</v>
      </c>
      <c r="E1664" s="8" t="s">
        <v>2400</v>
      </c>
    </row>
    <row r="1665" spans="1:5" s="1" customFormat="1" ht="49.5" customHeight="1">
      <c r="A1665" s="5">
        <v>1663</v>
      </c>
      <c r="B1665" s="8" t="s">
        <v>2315</v>
      </c>
      <c r="C1665" s="8" t="s">
        <v>784</v>
      </c>
      <c r="D1665" s="8" t="s">
        <v>9</v>
      </c>
      <c r="E1665" s="8" t="s">
        <v>2401</v>
      </c>
    </row>
    <row r="1666" spans="1:5" s="1" customFormat="1" ht="49.5" customHeight="1">
      <c r="A1666" s="5">
        <v>1664</v>
      </c>
      <c r="B1666" s="8" t="s">
        <v>2315</v>
      </c>
      <c r="C1666" s="8" t="s">
        <v>2402</v>
      </c>
      <c r="D1666" s="8" t="s">
        <v>9</v>
      </c>
      <c r="E1666" s="8" t="s">
        <v>2388</v>
      </c>
    </row>
    <row r="1667" spans="1:5" s="1" customFormat="1" ht="49.5" customHeight="1">
      <c r="A1667" s="5">
        <v>1665</v>
      </c>
      <c r="B1667" s="8" t="s">
        <v>2315</v>
      </c>
      <c r="C1667" s="8" t="s">
        <v>2403</v>
      </c>
      <c r="D1667" s="8" t="s">
        <v>13</v>
      </c>
      <c r="E1667" s="8" t="s">
        <v>2388</v>
      </c>
    </row>
    <row r="1668" spans="1:5" s="1" customFormat="1" ht="49.5" customHeight="1">
      <c r="A1668" s="5">
        <v>1666</v>
      </c>
      <c r="B1668" s="8" t="s">
        <v>2315</v>
      </c>
      <c r="C1668" s="8" t="s">
        <v>2404</v>
      </c>
      <c r="D1668" s="8" t="s">
        <v>9</v>
      </c>
      <c r="E1668" s="8" t="s">
        <v>2405</v>
      </c>
    </row>
    <row r="1669" spans="1:5" s="1" customFormat="1" ht="49.5" customHeight="1">
      <c r="A1669" s="5">
        <v>1667</v>
      </c>
      <c r="B1669" s="8" t="s">
        <v>2315</v>
      </c>
      <c r="C1669" s="8" t="s">
        <v>2406</v>
      </c>
      <c r="D1669" s="8" t="s">
        <v>13</v>
      </c>
      <c r="E1669" s="8" t="s">
        <v>2407</v>
      </c>
    </row>
    <row r="1670" spans="1:5" s="1" customFormat="1" ht="49.5" customHeight="1">
      <c r="A1670" s="5">
        <v>1668</v>
      </c>
      <c r="B1670" s="8" t="s">
        <v>2315</v>
      </c>
      <c r="C1670" s="8" t="s">
        <v>2408</v>
      </c>
      <c r="D1670" s="8" t="s">
        <v>9</v>
      </c>
      <c r="E1670" s="8" t="s">
        <v>2409</v>
      </c>
    </row>
    <row r="1671" spans="1:5" s="1" customFormat="1" ht="49.5" customHeight="1">
      <c r="A1671" s="5">
        <v>1669</v>
      </c>
      <c r="B1671" s="8" t="s">
        <v>2315</v>
      </c>
      <c r="C1671" s="8" t="s">
        <v>2410</v>
      </c>
      <c r="D1671" s="8" t="s">
        <v>13</v>
      </c>
      <c r="E1671" s="8" t="s">
        <v>2411</v>
      </c>
    </row>
    <row r="1672" spans="1:5" s="1" customFormat="1" ht="49.5" customHeight="1">
      <c r="A1672" s="5">
        <v>1670</v>
      </c>
      <c r="B1672" s="8" t="s">
        <v>2315</v>
      </c>
      <c r="C1672" s="8" t="s">
        <v>2412</v>
      </c>
      <c r="D1672" s="8" t="s">
        <v>9</v>
      </c>
      <c r="E1672" s="8" t="s">
        <v>2413</v>
      </c>
    </row>
    <row r="1673" spans="1:5" s="1" customFormat="1" ht="49.5" customHeight="1">
      <c r="A1673" s="5">
        <v>1671</v>
      </c>
      <c r="B1673" s="8" t="s">
        <v>2315</v>
      </c>
      <c r="C1673" s="8" t="s">
        <v>2414</v>
      </c>
      <c r="D1673" s="5" t="s">
        <v>13</v>
      </c>
      <c r="E1673" s="8" t="s">
        <v>2415</v>
      </c>
    </row>
    <row r="1674" spans="1:5" s="1" customFormat="1" ht="49.5" customHeight="1">
      <c r="A1674" s="5">
        <v>1672</v>
      </c>
      <c r="B1674" s="8" t="s">
        <v>2315</v>
      </c>
      <c r="C1674" s="8" t="s">
        <v>2416</v>
      </c>
      <c r="D1674" s="8" t="s">
        <v>13</v>
      </c>
      <c r="E1674" s="8" t="s">
        <v>2417</v>
      </c>
    </row>
    <row r="1675" spans="1:5" s="1" customFormat="1" ht="49.5" customHeight="1">
      <c r="A1675" s="5">
        <v>1673</v>
      </c>
      <c r="B1675" s="8" t="s">
        <v>2315</v>
      </c>
      <c r="C1675" s="8" t="s">
        <v>2418</v>
      </c>
      <c r="D1675" s="8" t="s">
        <v>13</v>
      </c>
      <c r="E1675" s="8" t="s">
        <v>2419</v>
      </c>
    </row>
    <row r="1676" spans="1:5" s="1" customFormat="1" ht="49.5" customHeight="1">
      <c r="A1676" s="5">
        <v>1674</v>
      </c>
      <c r="B1676" s="8" t="s">
        <v>2315</v>
      </c>
      <c r="C1676" s="8" t="s">
        <v>2420</v>
      </c>
      <c r="D1676" s="8" t="s">
        <v>9</v>
      </c>
      <c r="E1676" s="8" t="s">
        <v>2421</v>
      </c>
    </row>
    <row r="1677" spans="1:5" s="1" customFormat="1" ht="49.5" customHeight="1">
      <c r="A1677" s="5">
        <v>1675</v>
      </c>
      <c r="B1677" s="8" t="s">
        <v>2315</v>
      </c>
      <c r="C1677" s="8" t="s">
        <v>2422</v>
      </c>
      <c r="D1677" s="8" t="s">
        <v>9</v>
      </c>
      <c r="E1677" s="8" t="s">
        <v>2423</v>
      </c>
    </row>
    <row r="1678" spans="1:5" s="1" customFormat="1" ht="49.5" customHeight="1">
      <c r="A1678" s="5">
        <v>1676</v>
      </c>
      <c r="B1678" s="8" t="s">
        <v>2315</v>
      </c>
      <c r="C1678" s="8" t="s">
        <v>2424</v>
      </c>
      <c r="D1678" s="8" t="s">
        <v>9</v>
      </c>
      <c r="E1678" s="8" t="s">
        <v>2425</v>
      </c>
    </row>
    <row r="1679" spans="1:5" s="1" customFormat="1" ht="49.5" customHeight="1">
      <c r="A1679" s="5">
        <v>1677</v>
      </c>
      <c r="B1679" s="8" t="s">
        <v>2315</v>
      </c>
      <c r="C1679" s="8" t="s">
        <v>2426</v>
      </c>
      <c r="D1679" s="8" t="s">
        <v>13</v>
      </c>
      <c r="E1679" s="8" t="s">
        <v>2427</v>
      </c>
    </row>
    <row r="1680" spans="1:5" s="1" customFormat="1" ht="49.5" customHeight="1">
      <c r="A1680" s="5">
        <v>1678</v>
      </c>
      <c r="B1680" s="8" t="s">
        <v>2315</v>
      </c>
      <c r="C1680" s="8" t="s">
        <v>2428</v>
      </c>
      <c r="D1680" s="8" t="s">
        <v>9</v>
      </c>
      <c r="E1680" s="8" t="s">
        <v>2429</v>
      </c>
    </row>
    <row r="1681" spans="1:5" s="1" customFormat="1" ht="49.5" customHeight="1">
      <c r="A1681" s="5">
        <v>1679</v>
      </c>
      <c r="B1681" s="8" t="s">
        <v>2315</v>
      </c>
      <c r="C1681" s="8" t="s">
        <v>2430</v>
      </c>
      <c r="D1681" s="8" t="s">
        <v>13</v>
      </c>
      <c r="E1681" s="8" t="s">
        <v>2431</v>
      </c>
    </row>
    <row r="1682" spans="1:5" s="1" customFormat="1" ht="49.5" customHeight="1">
      <c r="A1682" s="5">
        <v>1680</v>
      </c>
      <c r="B1682" s="8" t="s">
        <v>2315</v>
      </c>
      <c r="C1682" s="8" t="s">
        <v>2432</v>
      </c>
      <c r="D1682" s="8" t="s">
        <v>9</v>
      </c>
      <c r="E1682" s="8" t="s">
        <v>2433</v>
      </c>
    </row>
    <row r="1683" spans="1:5" s="1" customFormat="1" ht="49.5" customHeight="1">
      <c r="A1683" s="5">
        <v>1681</v>
      </c>
      <c r="B1683" s="8" t="s">
        <v>2315</v>
      </c>
      <c r="C1683" s="8" t="s">
        <v>2434</v>
      </c>
      <c r="D1683" s="8" t="s">
        <v>13</v>
      </c>
      <c r="E1683" s="8" t="s">
        <v>2435</v>
      </c>
    </row>
    <row r="1684" spans="1:5" s="1" customFormat="1" ht="49.5" customHeight="1">
      <c r="A1684" s="5">
        <v>1682</v>
      </c>
      <c r="B1684" s="8" t="s">
        <v>2315</v>
      </c>
      <c r="C1684" s="8" t="s">
        <v>2436</v>
      </c>
      <c r="D1684" s="8" t="s">
        <v>13</v>
      </c>
      <c r="E1684" s="8" t="s">
        <v>2386</v>
      </c>
    </row>
    <row r="1685" spans="1:5" s="1" customFormat="1" ht="49.5" customHeight="1">
      <c r="A1685" s="5">
        <v>1683</v>
      </c>
      <c r="B1685" s="8" t="s">
        <v>2315</v>
      </c>
      <c r="C1685" s="8" t="s">
        <v>2437</v>
      </c>
      <c r="D1685" s="8" t="s">
        <v>13</v>
      </c>
      <c r="E1685" s="8" t="s">
        <v>2394</v>
      </c>
    </row>
    <row r="1686" spans="1:5" s="1" customFormat="1" ht="49.5" customHeight="1">
      <c r="A1686" s="5">
        <v>1684</v>
      </c>
      <c r="B1686" s="8" t="s">
        <v>2315</v>
      </c>
      <c r="C1686" s="8" t="s">
        <v>2438</v>
      </c>
      <c r="D1686" s="8" t="s">
        <v>9</v>
      </c>
      <c r="E1686" s="8" t="s">
        <v>2394</v>
      </c>
    </row>
    <row r="1687" spans="1:5" s="1" customFormat="1" ht="49.5" customHeight="1">
      <c r="A1687" s="5">
        <v>1685</v>
      </c>
      <c r="B1687" s="8" t="s">
        <v>2315</v>
      </c>
      <c r="C1687" s="8" t="s">
        <v>2439</v>
      </c>
      <c r="D1687" s="8" t="s">
        <v>13</v>
      </c>
      <c r="E1687" s="8" t="s">
        <v>2440</v>
      </c>
    </row>
    <row r="1688" spans="1:5" s="1" customFormat="1" ht="49.5" customHeight="1">
      <c r="A1688" s="5">
        <v>1686</v>
      </c>
      <c r="B1688" s="8" t="s">
        <v>2315</v>
      </c>
      <c r="C1688" s="8" t="s">
        <v>2441</v>
      </c>
      <c r="D1688" s="8" t="s">
        <v>13</v>
      </c>
      <c r="E1688" s="8" t="s">
        <v>2442</v>
      </c>
    </row>
    <row r="1689" spans="1:5" s="1" customFormat="1" ht="49.5" customHeight="1">
      <c r="A1689" s="5">
        <v>1687</v>
      </c>
      <c r="B1689" s="8" t="s">
        <v>2315</v>
      </c>
      <c r="C1689" s="8" t="s">
        <v>2443</v>
      </c>
      <c r="D1689" s="8" t="s">
        <v>13</v>
      </c>
      <c r="E1689" s="8" t="s">
        <v>2444</v>
      </c>
    </row>
    <row r="1690" spans="1:5" s="1" customFormat="1" ht="49.5" customHeight="1">
      <c r="A1690" s="5">
        <v>1688</v>
      </c>
      <c r="B1690" s="8" t="s">
        <v>2315</v>
      </c>
      <c r="C1690" s="8" t="s">
        <v>2445</v>
      </c>
      <c r="D1690" s="8" t="s">
        <v>13</v>
      </c>
      <c r="E1690" s="8" t="s">
        <v>2446</v>
      </c>
    </row>
    <row r="1691" spans="1:5" s="1" customFormat="1" ht="49.5" customHeight="1">
      <c r="A1691" s="5">
        <v>1689</v>
      </c>
      <c r="B1691" s="8" t="s">
        <v>2315</v>
      </c>
      <c r="C1691" s="8" t="s">
        <v>2447</v>
      </c>
      <c r="D1691" s="8" t="s">
        <v>9</v>
      </c>
      <c r="E1691" s="8" t="s">
        <v>2423</v>
      </c>
    </row>
    <row r="1692" spans="1:5" s="1" customFormat="1" ht="49.5" customHeight="1">
      <c r="A1692" s="5">
        <v>1690</v>
      </c>
      <c r="B1692" s="8" t="s">
        <v>2315</v>
      </c>
      <c r="C1692" s="8" t="s">
        <v>2448</v>
      </c>
      <c r="D1692" s="8" t="s">
        <v>1369</v>
      </c>
      <c r="E1692" s="8" t="s">
        <v>2449</v>
      </c>
    </row>
    <row r="1693" spans="1:5" s="1" customFormat="1" ht="49.5" customHeight="1">
      <c r="A1693" s="5">
        <v>1691</v>
      </c>
      <c r="B1693" s="8" t="s">
        <v>2315</v>
      </c>
      <c r="C1693" s="8" t="s">
        <v>2450</v>
      </c>
      <c r="D1693" s="8" t="s">
        <v>9</v>
      </c>
      <c r="E1693" s="8" t="s">
        <v>2449</v>
      </c>
    </row>
    <row r="1694" spans="1:5" s="1" customFormat="1" ht="49.5" customHeight="1">
      <c r="A1694" s="5">
        <v>1692</v>
      </c>
      <c r="B1694" s="8" t="s">
        <v>2315</v>
      </c>
      <c r="C1694" s="8" t="s">
        <v>2451</v>
      </c>
      <c r="D1694" s="8" t="s">
        <v>9</v>
      </c>
      <c r="E1694" s="8" t="s">
        <v>2388</v>
      </c>
    </row>
    <row r="1695" spans="1:5" s="1" customFormat="1" ht="49.5" customHeight="1">
      <c r="A1695" s="5">
        <v>1693</v>
      </c>
      <c r="B1695" s="8" t="s">
        <v>2315</v>
      </c>
      <c r="C1695" s="8" t="s">
        <v>2452</v>
      </c>
      <c r="D1695" s="8" t="s">
        <v>9</v>
      </c>
      <c r="E1695" s="8" t="s">
        <v>2453</v>
      </c>
    </row>
    <row r="1696" spans="1:5" s="1" customFormat="1" ht="49.5" customHeight="1">
      <c r="A1696" s="5">
        <v>1694</v>
      </c>
      <c r="B1696" s="8" t="s">
        <v>2315</v>
      </c>
      <c r="C1696" s="8" t="s">
        <v>2454</v>
      </c>
      <c r="D1696" s="8" t="s">
        <v>9</v>
      </c>
      <c r="E1696" s="8" t="s">
        <v>2455</v>
      </c>
    </row>
    <row r="1697" spans="1:5" s="1" customFormat="1" ht="49.5" customHeight="1">
      <c r="A1697" s="5">
        <v>1695</v>
      </c>
      <c r="B1697" s="8" t="s">
        <v>2315</v>
      </c>
      <c r="C1697" s="8" t="s">
        <v>2456</v>
      </c>
      <c r="D1697" s="8" t="s">
        <v>13</v>
      </c>
      <c r="E1697" s="8" t="s">
        <v>2457</v>
      </c>
    </row>
    <row r="1698" spans="1:5" s="1" customFormat="1" ht="49.5" customHeight="1">
      <c r="A1698" s="5">
        <v>1696</v>
      </c>
      <c r="B1698" s="8" t="s">
        <v>2315</v>
      </c>
      <c r="C1698" s="8" t="s">
        <v>2458</v>
      </c>
      <c r="D1698" s="8" t="s">
        <v>13</v>
      </c>
      <c r="E1698" s="8" t="s">
        <v>2459</v>
      </c>
    </row>
    <row r="1699" spans="1:5" s="1" customFormat="1" ht="49.5" customHeight="1">
      <c r="A1699" s="5">
        <v>1697</v>
      </c>
      <c r="B1699" s="8" t="s">
        <v>2315</v>
      </c>
      <c r="C1699" s="8" t="s">
        <v>2460</v>
      </c>
      <c r="D1699" s="8" t="s">
        <v>9</v>
      </c>
      <c r="E1699" s="8" t="s">
        <v>2461</v>
      </c>
    </row>
    <row r="1700" spans="1:5" s="1" customFormat="1" ht="49.5" customHeight="1">
      <c r="A1700" s="5">
        <v>1698</v>
      </c>
      <c r="B1700" s="8" t="s">
        <v>2315</v>
      </c>
      <c r="C1700" s="8" t="s">
        <v>2462</v>
      </c>
      <c r="D1700" s="8" t="s">
        <v>13</v>
      </c>
      <c r="E1700" s="8" t="s">
        <v>2463</v>
      </c>
    </row>
    <row r="1701" spans="1:5" s="1" customFormat="1" ht="49.5" customHeight="1">
      <c r="A1701" s="5">
        <v>1699</v>
      </c>
      <c r="B1701" s="8" t="s">
        <v>2315</v>
      </c>
      <c r="C1701" s="8" t="s">
        <v>2464</v>
      </c>
      <c r="D1701" s="8" t="s">
        <v>9</v>
      </c>
      <c r="E1701" s="8" t="s">
        <v>2465</v>
      </c>
    </row>
    <row r="1702" spans="1:5" s="1" customFormat="1" ht="49.5" customHeight="1">
      <c r="A1702" s="5">
        <v>1700</v>
      </c>
      <c r="B1702" s="8" t="s">
        <v>2315</v>
      </c>
      <c r="C1702" s="8" t="s">
        <v>2466</v>
      </c>
      <c r="D1702" s="8" t="s">
        <v>9</v>
      </c>
      <c r="E1702" s="8" t="s">
        <v>2467</v>
      </c>
    </row>
    <row r="1703" spans="1:5" s="1" customFormat="1" ht="49.5" customHeight="1">
      <c r="A1703" s="5">
        <v>1701</v>
      </c>
      <c r="B1703" s="8" t="s">
        <v>2315</v>
      </c>
      <c r="C1703" s="8" t="s">
        <v>2468</v>
      </c>
      <c r="D1703" s="8" t="s">
        <v>1369</v>
      </c>
      <c r="E1703" s="8" t="s">
        <v>2469</v>
      </c>
    </row>
    <row r="1704" spans="1:5" s="1" customFormat="1" ht="49.5" customHeight="1">
      <c r="A1704" s="5">
        <v>1702</v>
      </c>
      <c r="B1704" s="5" t="s">
        <v>2315</v>
      </c>
      <c r="C1704" s="5" t="s">
        <v>2470</v>
      </c>
      <c r="D1704" s="5" t="s">
        <v>13</v>
      </c>
      <c r="E1704" s="5" t="s">
        <v>2471</v>
      </c>
    </row>
    <row r="1705" spans="1:5" s="1" customFormat="1" ht="49.5" customHeight="1">
      <c r="A1705" s="5">
        <v>1703</v>
      </c>
      <c r="B1705" s="6" t="s">
        <v>1996</v>
      </c>
      <c r="C1705" s="6" t="s">
        <v>2472</v>
      </c>
      <c r="D1705" s="6" t="s">
        <v>13</v>
      </c>
      <c r="E1705" s="6" t="s">
        <v>2473</v>
      </c>
    </row>
    <row r="1706" spans="1:5" s="1" customFormat="1" ht="49.5" customHeight="1">
      <c r="A1706" s="5">
        <v>1704</v>
      </c>
      <c r="B1706" s="6" t="s">
        <v>1996</v>
      </c>
      <c r="C1706" s="6" t="s">
        <v>2474</v>
      </c>
      <c r="D1706" s="6" t="s">
        <v>13</v>
      </c>
      <c r="E1706" s="6" t="s">
        <v>2473</v>
      </c>
    </row>
    <row r="1707" spans="1:5" s="1" customFormat="1" ht="49.5" customHeight="1">
      <c r="A1707" s="5">
        <v>1705</v>
      </c>
      <c r="B1707" s="6" t="s">
        <v>1996</v>
      </c>
      <c r="C1707" s="6" t="s">
        <v>2475</v>
      </c>
      <c r="D1707" s="6" t="s">
        <v>13</v>
      </c>
      <c r="E1707" s="6" t="s">
        <v>2473</v>
      </c>
    </row>
    <row r="1708" spans="1:5" s="1" customFormat="1" ht="49.5" customHeight="1">
      <c r="A1708" s="5">
        <v>1706</v>
      </c>
      <c r="B1708" s="6" t="s">
        <v>1996</v>
      </c>
      <c r="C1708" s="6" t="s">
        <v>2476</v>
      </c>
      <c r="D1708" s="6" t="s">
        <v>9</v>
      </c>
      <c r="E1708" s="6" t="s">
        <v>2477</v>
      </c>
    </row>
    <row r="1709" spans="1:5" s="1" customFormat="1" ht="49.5" customHeight="1">
      <c r="A1709" s="5">
        <v>1707</v>
      </c>
      <c r="B1709" s="6" t="s">
        <v>1996</v>
      </c>
      <c r="C1709" s="6" t="s">
        <v>1592</v>
      </c>
      <c r="D1709" s="6" t="s">
        <v>9</v>
      </c>
      <c r="E1709" s="6" t="s">
        <v>2478</v>
      </c>
    </row>
    <row r="1710" spans="1:5" s="1" customFormat="1" ht="49.5" customHeight="1">
      <c r="A1710" s="5">
        <v>1708</v>
      </c>
      <c r="B1710" s="6" t="s">
        <v>1996</v>
      </c>
      <c r="C1710" s="6" t="s">
        <v>2479</v>
      </c>
      <c r="D1710" s="6" t="s">
        <v>13</v>
      </c>
      <c r="E1710" s="29" t="s">
        <v>2480</v>
      </c>
    </row>
    <row r="1711" spans="1:5" s="1" customFormat="1" ht="49.5" customHeight="1">
      <c r="A1711" s="5">
        <v>1709</v>
      </c>
      <c r="B1711" s="6" t="s">
        <v>1996</v>
      </c>
      <c r="C1711" s="6" t="s">
        <v>2481</v>
      </c>
      <c r="D1711" s="6" t="s">
        <v>13</v>
      </c>
      <c r="E1711" s="29" t="s">
        <v>2482</v>
      </c>
    </row>
    <row r="1712" spans="1:5" s="1" customFormat="1" ht="49.5" customHeight="1">
      <c r="A1712" s="5">
        <v>1710</v>
      </c>
      <c r="B1712" s="6" t="s">
        <v>1996</v>
      </c>
      <c r="C1712" s="6" t="s">
        <v>2483</v>
      </c>
      <c r="D1712" s="6" t="s">
        <v>13</v>
      </c>
      <c r="E1712" s="6" t="s">
        <v>2484</v>
      </c>
    </row>
    <row r="1713" spans="1:5" s="1" customFormat="1" ht="49.5" customHeight="1">
      <c r="A1713" s="5">
        <v>1711</v>
      </c>
      <c r="B1713" s="6" t="s">
        <v>1996</v>
      </c>
      <c r="C1713" s="6" t="s">
        <v>2485</v>
      </c>
      <c r="D1713" s="6" t="s">
        <v>9</v>
      </c>
      <c r="E1713" s="6" t="s">
        <v>2486</v>
      </c>
    </row>
    <row r="1714" spans="1:5" s="1" customFormat="1" ht="49.5" customHeight="1">
      <c r="A1714" s="5">
        <v>1712</v>
      </c>
      <c r="B1714" s="6" t="s">
        <v>1996</v>
      </c>
      <c r="C1714" s="6" t="s">
        <v>2487</v>
      </c>
      <c r="D1714" s="6" t="s">
        <v>44</v>
      </c>
      <c r="E1714" s="6" t="s">
        <v>2488</v>
      </c>
    </row>
    <row r="1715" spans="1:5" s="1" customFormat="1" ht="49.5" customHeight="1">
      <c r="A1715" s="5">
        <v>1713</v>
      </c>
      <c r="B1715" s="6" t="s">
        <v>1996</v>
      </c>
      <c r="C1715" s="6" t="s">
        <v>2489</v>
      </c>
      <c r="D1715" s="6" t="s">
        <v>44</v>
      </c>
      <c r="E1715" s="6" t="s">
        <v>2490</v>
      </c>
    </row>
    <row r="1716" spans="1:5" s="1" customFormat="1" ht="49.5" customHeight="1">
      <c r="A1716" s="5">
        <v>1714</v>
      </c>
      <c r="B1716" s="6" t="s">
        <v>1996</v>
      </c>
      <c r="C1716" s="6" t="s">
        <v>2491</v>
      </c>
      <c r="D1716" s="6" t="s">
        <v>9</v>
      </c>
      <c r="E1716" s="6" t="s">
        <v>2492</v>
      </c>
    </row>
    <row r="1717" spans="1:5" s="1" customFormat="1" ht="49.5" customHeight="1">
      <c r="A1717" s="5">
        <v>1715</v>
      </c>
      <c r="B1717" s="6" t="s">
        <v>1996</v>
      </c>
      <c r="C1717" s="6" t="s">
        <v>2493</v>
      </c>
      <c r="D1717" s="6" t="s">
        <v>9</v>
      </c>
      <c r="E1717" s="6" t="s">
        <v>2494</v>
      </c>
    </row>
    <row r="1718" spans="1:5" s="1" customFormat="1" ht="49.5" customHeight="1">
      <c r="A1718" s="5">
        <v>1716</v>
      </c>
      <c r="B1718" s="6" t="s">
        <v>1996</v>
      </c>
      <c r="C1718" s="6" t="s">
        <v>2495</v>
      </c>
      <c r="D1718" s="6" t="s">
        <v>9</v>
      </c>
      <c r="E1718" s="6" t="s">
        <v>2492</v>
      </c>
    </row>
    <row r="1719" spans="1:5" s="1" customFormat="1" ht="49.5" customHeight="1">
      <c r="A1719" s="5">
        <v>1717</v>
      </c>
      <c r="B1719" s="6" t="s">
        <v>1996</v>
      </c>
      <c r="C1719" s="6" t="s">
        <v>2496</v>
      </c>
      <c r="D1719" s="6" t="s">
        <v>9</v>
      </c>
      <c r="E1719" s="6" t="s">
        <v>2497</v>
      </c>
    </row>
    <row r="1720" spans="1:5" s="1" customFormat="1" ht="49.5" customHeight="1">
      <c r="A1720" s="5">
        <v>1718</v>
      </c>
      <c r="B1720" s="6" t="s">
        <v>1996</v>
      </c>
      <c r="C1720" s="6" t="s">
        <v>2498</v>
      </c>
      <c r="D1720" s="6" t="s">
        <v>9</v>
      </c>
      <c r="E1720" s="6" t="s">
        <v>2497</v>
      </c>
    </row>
    <row r="1721" spans="1:5" s="1" customFormat="1" ht="49.5" customHeight="1">
      <c r="A1721" s="5">
        <v>1719</v>
      </c>
      <c r="B1721" s="6" t="s">
        <v>1996</v>
      </c>
      <c r="C1721" s="6" t="s">
        <v>2499</v>
      </c>
      <c r="D1721" s="6" t="s">
        <v>9</v>
      </c>
      <c r="E1721" s="6" t="s">
        <v>2500</v>
      </c>
    </row>
    <row r="1722" spans="1:5" s="1" customFormat="1" ht="49.5" customHeight="1">
      <c r="A1722" s="5">
        <v>1720</v>
      </c>
      <c r="B1722" s="6" t="s">
        <v>1996</v>
      </c>
      <c r="C1722" s="6" t="s">
        <v>2501</v>
      </c>
      <c r="D1722" s="6" t="s">
        <v>9</v>
      </c>
      <c r="E1722" s="6" t="s">
        <v>2502</v>
      </c>
    </row>
    <row r="1723" spans="1:5" s="1" customFormat="1" ht="49.5" customHeight="1">
      <c r="A1723" s="5">
        <v>1721</v>
      </c>
      <c r="B1723" s="6" t="s">
        <v>1996</v>
      </c>
      <c r="C1723" s="6" t="s">
        <v>2503</v>
      </c>
      <c r="D1723" s="6" t="s">
        <v>13</v>
      </c>
      <c r="E1723" s="6" t="s">
        <v>2504</v>
      </c>
    </row>
    <row r="1724" spans="1:5" s="1" customFormat="1" ht="49.5" customHeight="1">
      <c r="A1724" s="5">
        <v>1722</v>
      </c>
      <c r="B1724" s="6" t="s">
        <v>1996</v>
      </c>
      <c r="C1724" s="6" t="s">
        <v>2505</v>
      </c>
      <c r="D1724" s="6" t="s">
        <v>13</v>
      </c>
      <c r="E1724" s="6" t="s">
        <v>2506</v>
      </c>
    </row>
    <row r="1725" spans="1:5" s="1" customFormat="1" ht="49.5" customHeight="1">
      <c r="A1725" s="5">
        <v>1723</v>
      </c>
      <c r="B1725" s="6" t="s">
        <v>1996</v>
      </c>
      <c r="C1725" s="6" t="s">
        <v>2507</v>
      </c>
      <c r="D1725" s="6" t="s">
        <v>9</v>
      </c>
      <c r="E1725" s="6" t="s">
        <v>2508</v>
      </c>
    </row>
    <row r="1726" spans="1:5" s="1" customFormat="1" ht="49.5" customHeight="1">
      <c r="A1726" s="5">
        <v>1724</v>
      </c>
      <c r="B1726" s="6" t="s">
        <v>1996</v>
      </c>
      <c r="C1726" s="6" t="s">
        <v>2509</v>
      </c>
      <c r="D1726" s="6" t="s">
        <v>9</v>
      </c>
      <c r="E1726" s="6" t="s">
        <v>2510</v>
      </c>
    </row>
    <row r="1727" spans="1:5" s="1" customFormat="1" ht="49.5" customHeight="1">
      <c r="A1727" s="5">
        <v>1725</v>
      </c>
      <c r="B1727" s="29" t="s">
        <v>1996</v>
      </c>
      <c r="C1727" s="29" t="s">
        <v>2511</v>
      </c>
      <c r="D1727" s="29" t="s">
        <v>2512</v>
      </c>
      <c r="E1727" s="29" t="s">
        <v>2513</v>
      </c>
    </row>
    <row r="1728" spans="1:5" s="1" customFormat="1" ht="49.5" customHeight="1">
      <c r="A1728" s="5">
        <v>1726</v>
      </c>
      <c r="B1728" s="29" t="s">
        <v>1996</v>
      </c>
      <c r="C1728" s="29" t="s">
        <v>2514</v>
      </c>
      <c r="D1728" s="29" t="s">
        <v>9</v>
      </c>
      <c r="E1728" s="29" t="s">
        <v>2515</v>
      </c>
    </row>
    <row r="1729" spans="1:5" s="1" customFormat="1" ht="49.5" customHeight="1">
      <c r="A1729" s="5">
        <v>1727</v>
      </c>
      <c r="B1729" s="29" t="s">
        <v>1996</v>
      </c>
      <c r="C1729" s="29" t="s">
        <v>2516</v>
      </c>
      <c r="D1729" s="29" t="s">
        <v>9</v>
      </c>
      <c r="E1729" s="29" t="s">
        <v>2515</v>
      </c>
    </row>
    <row r="1730" spans="1:5" s="1" customFormat="1" ht="49.5" customHeight="1">
      <c r="A1730" s="5">
        <v>1728</v>
      </c>
      <c r="B1730" s="29" t="s">
        <v>1996</v>
      </c>
      <c r="C1730" s="29" t="s">
        <v>2517</v>
      </c>
      <c r="D1730" s="29" t="s">
        <v>9</v>
      </c>
      <c r="E1730" s="29" t="s">
        <v>2515</v>
      </c>
    </row>
    <row r="1731" spans="1:5" s="1" customFormat="1" ht="49.5" customHeight="1">
      <c r="A1731" s="5">
        <v>1729</v>
      </c>
      <c r="B1731" s="29" t="s">
        <v>1996</v>
      </c>
      <c r="C1731" s="29" t="s">
        <v>2518</v>
      </c>
      <c r="D1731" s="29" t="s">
        <v>13</v>
      </c>
      <c r="E1731" s="29" t="s">
        <v>2515</v>
      </c>
    </row>
    <row r="1732" spans="1:5" s="1" customFormat="1" ht="49.5" customHeight="1">
      <c r="A1732" s="5">
        <v>1730</v>
      </c>
      <c r="B1732" s="29" t="s">
        <v>1996</v>
      </c>
      <c r="C1732" s="29" t="s">
        <v>2519</v>
      </c>
      <c r="D1732" s="29" t="s">
        <v>2520</v>
      </c>
      <c r="E1732" s="29" t="s">
        <v>2515</v>
      </c>
    </row>
    <row r="1733" spans="1:5" s="1" customFormat="1" ht="49.5" customHeight="1">
      <c r="A1733" s="5">
        <v>1731</v>
      </c>
      <c r="B1733" s="29" t="s">
        <v>1996</v>
      </c>
      <c r="C1733" s="29" t="s">
        <v>2521</v>
      </c>
      <c r="D1733" s="29" t="s">
        <v>9</v>
      </c>
      <c r="E1733" s="29" t="s">
        <v>2515</v>
      </c>
    </row>
    <row r="1734" spans="1:5" s="1" customFormat="1" ht="49.5" customHeight="1">
      <c r="A1734" s="5">
        <v>1732</v>
      </c>
      <c r="B1734" s="29" t="s">
        <v>1996</v>
      </c>
      <c r="C1734" s="29" t="s">
        <v>2522</v>
      </c>
      <c r="D1734" s="29" t="s">
        <v>9</v>
      </c>
      <c r="E1734" s="29" t="s">
        <v>2515</v>
      </c>
    </row>
    <row r="1735" spans="1:5" s="1" customFormat="1" ht="49.5" customHeight="1">
      <c r="A1735" s="5">
        <v>1733</v>
      </c>
      <c r="B1735" s="29" t="s">
        <v>1996</v>
      </c>
      <c r="C1735" s="29" t="s">
        <v>2523</v>
      </c>
      <c r="D1735" s="29" t="s">
        <v>9</v>
      </c>
      <c r="E1735" s="29" t="s">
        <v>2515</v>
      </c>
    </row>
    <row r="1736" spans="1:5" s="1" customFormat="1" ht="49.5" customHeight="1">
      <c r="A1736" s="5">
        <v>1734</v>
      </c>
      <c r="B1736" s="29" t="s">
        <v>1996</v>
      </c>
      <c r="C1736" s="29" t="s">
        <v>2524</v>
      </c>
      <c r="D1736" s="29" t="s">
        <v>9</v>
      </c>
      <c r="E1736" s="29" t="s">
        <v>2525</v>
      </c>
    </row>
    <row r="1737" spans="1:5" s="1" customFormat="1" ht="49.5" customHeight="1">
      <c r="A1737" s="5">
        <v>1735</v>
      </c>
      <c r="B1737" s="29" t="s">
        <v>1996</v>
      </c>
      <c r="C1737" s="29" t="s">
        <v>2526</v>
      </c>
      <c r="D1737" s="29" t="s">
        <v>9</v>
      </c>
      <c r="E1737" s="29" t="s">
        <v>2527</v>
      </c>
    </row>
    <row r="1738" spans="1:5" s="1" customFormat="1" ht="49.5" customHeight="1">
      <c r="A1738" s="5">
        <v>1736</v>
      </c>
      <c r="B1738" s="29" t="s">
        <v>1996</v>
      </c>
      <c r="C1738" s="29" t="s">
        <v>2528</v>
      </c>
      <c r="D1738" s="29" t="s">
        <v>9</v>
      </c>
      <c r="E1738" s="29" t="s">
        <v>2529</v>
      </c>
    </row>
    <row r="1739" spans="1:5" s="1" customFormat="1" ht="49.5" customHeight="1">
      <c r="A1739" s="5">
        <v>1737</v>
      </c>
      <c r="B1739" s="29" t="s">
        <v>1996</v>
      </c>
      <c r="C1739" s="29" t="s">
        <v>2530</v>
      </c>
      <c r="D1739" s="29" t="s">
        <v>9</v>
      </c>
      <c r="E1739" s="29" t="s">
        <v>2531</v>
      </c>
    </row>
    <row r="1740" spans="1:5" s="1" customFormat="1" ht="49.5" customHeight="1">
      <c r="A1740" s="5">
        <v>1738</v>
      </c>
      <c r="B1740" s="29" t="s">
        <v>1996</v>
      </c>
      <c r="C1740" s="29" t="s">
        <v>2532</v>
      </c>
      <c r="D1740" s="29" t="s">
        <v>9</v>
      </c>
      <c r="E1740" s="29" t="s">
        <v>2533</v>
      </c>
    </row>
    <row r="1741" spans="1:5" s="1" customFormat="1" ht="49.5" customHeight="1">
      <c r="A1741" s="5">
        <v>1739</v>
      </c>
      <c r="B1741" s="29" t="s">
        <v>1996</v>
      </c>
      <c r="C1741" s="29" t="s">
        <v>201</v>
      </c>
      <c r="D1741" s="29" t="s">
        <v>9</v>
      </c>
      <c r="E1741" s="29" t="s">
        <v>2534</v>
      </c>
    </row>
    <row r="1742" spans="1:5" s="1" customFormat="1" ht="49.5" customHeight="1">
      <c r="A1742" s="5">
        <v>1740</v>
      </c>
      <c r="B1742" s="29" t="s">
        <v>1996</v>
      </c>
      <c r="C1742" s="29" t="s">
        <v>2535</v>
      </c>
      <c r="D1742" s="29" t="s">
        <v>9</v>
      </c>
      <c r="E1742" s="29" t="s">
        <v>2536</v>
      </c>
    </row>
    <row r="1743" spans="1:5" s="1" customFormat="1" ht="49.5" customHeight="1">
      <c r="A1743" s="5">
        <v>1741</v>
      </c>
      <c r="B1743" s="29" t="s">
        <v>1996</v>
      </c>
      <c r="C1743" s="29" t="s">
        <v>2537</v>
      </c>
      <c r="D1743" s="29" t="s">
        <v>9</v>
      </c>
      <c r="E1743" s="29" t="s">
        <v>2536</v>
      </c>
    </row>
    <row r="1744" spans="1:5" s="1" customFormat="1" ht="49.5" customHeight="1">
      <c r="A1744" s="5">
        <v>1742</v>
      </c>
      <c r="B1744" s="29" t="s">
        <v>1996</v>
      </c>
      <c r="C1744" s="29" t="s">
        <v>2538</v>
      </c>
      <c r="D1744" s="29" t="s">
        <v>9</v>
      </c>
      <c r="E1744" s="29" t="s">
        <v>2539</v>
      </c>
    </row>
    <row r="1745" spans="1:5" s="1" customFormat="1" ht="49.5" customHeight="1">
      <c r="A1745" s="5">
        <v>1743</v>
      </c>
      <c r="B1745" s="6" t="s">
        <v>1996</v>
      </c>
      <c r="C1745" s="6" t="s">
        <v>2540</v>
      </c>
      <c r="D1745" s="6" t="s">
        <v>44</v>
      </c>
      <c r="E1745" s="6" t="s">
        <v>2541</v>
      </c>
    </row>
    <row r="1746" spans="1:5" s="1" customFormat="1" ht="49.5" customHeight="1">
      <c r="A1746" s="5">
        <v>1744</v>
      </c>
      <c r="B1746" s="6" t="s">
        <v>1996</v>
      </c>
      <c r="C1746" s="6" t="s">
        <v>2542</v>
      </c>
      <c r="D1746" s="6" t="s">
        <v>44</v>
      </c>
      <c r="E1746" s="6" t="s">
        <v>2541</v>
      </c>
    </row>
    <row r="1747" spans="1:5" s="1" customFormat="1" ht="49.5" customHeight="1">
      <c r="A1747" s="5">
        <v>1745</v>
      </c>
      <c r="B1747" s="6" t="s">
        <v>1996</v>
      </c>
      <c r="C1747" s="6" t="s">
        <v>2543</v>
      </c>
      <c r="D1747" s="6" t="s">
        <v>44</v>
      </c>
      <c r="E1747" s="6" t="s">
        <v>2541</v>
      </c>
    </row>
    <row r="1748" spans="1:5" s="1" customFormat="1" ht="49.5" customHeight="1">
      <c r="A1748" s="5">
        <v>1746</v>
      </c>
      <c r="B1748" s="29" t="s">
        <v>1996</v>
      </c>
      <c r="C1748" s="29" t="s">
        <v>2544</v>
      </c>
      <c r="D1748" s="29" t="s">
        <v>9</v>
      </c>
      <c r="E1748" s="29" t="s">
        <v>2545</v>
      </c>
    </row>
    <row r="1749" spans="1:5" s="1" customFormat="1" ht="49.5" customHeight="1">
      <c r="A1749" s="5">
        <v>1747</v>
      </c>
      <c r="B1749" s="29" t="s">
        <v>1996</v>
      </c>
      <c r="C1749" s="29" t="s">
        <v>2546</v>
      </c>
      <c r="D1749" s="29" t="s">
        <v>9</v>
      </c>
      <c r="E1749" s="29" t="s">
        <v>2547</v>
      </c>
    </row>
    <row r="1750" spans="1:5" s="1" customFormat="1" ht="49.5" customHeight="1">
      <c r="A1750" s="5">
        <v>1748</v>
      </c>
      <c r="B1750" s="29" t="s">
        <v>1996</v>
      </c>
      <c r="C1750" s="29" t="s">
        <v>2548</v>
      </c>
      <c r="D1750" s="29" t="s">
        <v>9</v>
      </c>
      <c r="E1750" s="29" t="s">
        <v>2549</v>
      </c>
    </row>
    <row r="1751" spans="1:5" s="1" customFormat="1" ht="49.5" customHeight="1">
      <c r="A1751" s="5">
        <v>1749</v>
      </c>
      <c r="B1751" s="29" t="s">
        <v>1996</v>
      </c>
      <c r="C1751" s="29" t="s">
        <v>2550</v>
      </c>
      <c r="D1751" s="29" t="s">
        <v>9</v>
      </c>
      <c r="E1751" s="29" t="s">
        <v>2551</v>
      </c>
    </row>
    <row r="1752" spans="1:5" s="1" customFormat="1" ht="49.5" customHeight="1">
      <c r="A1752" s="5">
        <v>1750</v>
      </c>
      <c r="B1752" s="29" t="s">
        <v>1996</v>
      </c>
      <c r="C1752" s="29" t="s">
        <v>2552</v>
      </c>
      <c r="D1752" s="29" t="s">
        <v>9</v>
      </c>
      <c r="E1752" s="29" t="s">
        <v>2553</v>
      </c>
    </row>
    <row r="1753" spans="1:5" s="1" customFormat="1" ht="49.5" customHeight="1">
      <c r="A1753" s="5">
        <v>1751</v>
      </c>
      <c r="B1753" s="29" t="s">
        <v>1996</v>
      </c>
      <c r="C1753" s="29" t="s">
        <v>2554</v>
      </c>
      <c r="D1753" s="29" t="s">
        <v>9</v>
      </c>
      <c r="E1753" s="29" t="s">
        <v>2555</v>
      </c>
    </row>
    <row r="1754" spans="1:5" s="1" customFormat="1" ht="49.5" customHeight="1">
      <c r="A1754" s="5">
        <v>1752</v>
      </c>
      <c r="B1754" s="29" t="s">
        <v>1996</v>
      </c>
      <c r="C1754" s="29" t="s">
        <v>2556</v>
      </c>
      <c r="D1754" s="29" t="s">
        <v>9</v>
      </c>
      <c r="E1754" s="29" t="s">
        <v>2557</v>
      </c>
    </row>
    <row r="1755" spans="1:5" s="1" customFormat="1" ht="49.5" customHeight="1">
      <c r="A1755" s="5">
        <v>1753</v>
      </c>
      <c r="B1755" s="29" t="s">
        <v>1996</v>
      </c>
      <c r="C1755" s="29" t="s">
        <v>2558</v>
      </c>
      <c r="D1755" s="29" t="s">
        <v>9</v>
      </c>
      <c r="E1755" s="6" t="s">
        <v>2559</v>
      </c>
    </row>
    <row r="1756" spans="1:5" s="1" customFormat="1" ht="49.5" customHeight="1">
      <c r="A1756" s="5">
        <v>1754</v>
      </c>
      <c r="B1756" s="29" t="s">
        <v>1996</v>
      </c>
      <c r="C1756" s="29" t="s">
        <v>2560</v>
      </c>
      <c r="D1756" s="29" t="s">
        <v>9</v>
      </c>
      <c r="E1756" s="6" t="s">
        <v>2551</v>
      </c>
    </row>
    <row r="1757" spans="1:5" s="1" customFormat="1" ht="49.5" customHeight="1">
      <c r="A1757" s="5">
        <v>1755</v>
      </c>
      <c r="B1757" s="29" t="s">
        <v>1996</v>
      </c>
      <c r="C1757" s="29" t="s">
        <v>552</v>
      </c>
      <c r="D1757" s="29" t="s">
        <v>9</v>
      </c>
      <c r="E1757" s="6" t="s">
        <v>2551</v>
      </c>
    </row>
    <row r="1758" spans="1:5" s="1" customFormat="1" ht="49.5" customHeight="1">
      <c r="A1758" s="5">
        <v>1756</v>
      </c>
      <c r="B1758" s="29" t="s">
        <v>1996</v>
      </c>
      <c r="C1758" s="29" t="s">
        <v>2561</v>
      </c>
      <c r="D1758" s="29" t="s">
        <v>9</v>
      </c>
      <c r="E1758" s="6" t="s">
        <v>2559</v>
      </c>
    </row>
    <row r="1759" spans="1:5" s="1" customFormat="1" ht="49.5" customHeight="1">
      <c r="A1759" s="5">
        <v>1757</v>
      </c>
      <c r="B1759" s="29" t="s">
        <v>1996</v>
      </c>
      <c r="C1759" s="29" t="s">
        <v>2562</v>
      </c>
      <c r="D1759" s="29" t="s">
        <v>9</v>
      </c>
      <c r="E1759" s="29" t="s">
        <v>2563</v>
      </c>
    </row>
    <row r="1760" spans="1:5" s="1" customFormat="1" ht="49.5" customHeight="1">
      <c r="A1760" s="5">
        <v>1758</v>
      </c>
      <c r="B1760" s="6" t="s">
        <v>1996</v>
      </c>
      <c r="C1760" s="6" t="s">
        <v>2564</v>
      </c>
      <c r="D1760" s="6" t="s">
        <v>9</v>
      </c>
      <c r="E1760" s="6" t="s">
        <v>2565</v>
      </c>
    </row>
    <row r="1761" spans="1:5" s="1" customFormat="1" ht="49.5" customHeight="1">
      <c r="A1761" s="5">
        <v>1759</v>
      </c>
      <c r="B1761" s="29" t="s">
        <v>1996</v>
      </c>
      <c r="C1761" s="29" t="s">
        <v>2566</v>
      </c>
      <c r="D1761" s="29" t="s">
        <v>9</v>
      </c>
      <c r="E1761" s="29" t="s">
        <v>2567</v>
      </c>
    </row>
    <row r="1762" spans="1:5" s="1" customFormat="1" ht="49.5" customHeight="1">
      <c r="A1762" s="5">
        <v>1760</v>
      </c>
      <c r="B1762" s="6" t="s">
        <v>1996</v>
      </c>
      <c r="C1762" s="6" t="s">
        <v>2568</v>
      </c>
      <c r="D1762" s="6" t="s">
        <v>9</v>
      </c>
      <c r="E1762" s="6" t="s">
        <v>2569</v>
      </c>
    </row>
    <row r="1763" spans="1:5" s="1" customFormat="1" ht="49.5" customHeight="1">
      <c r="A1763" s="5">
        <v>1761</v>
      </c>
      <c r="B1763" s="6" t="s">
        <v>1996</v>
      </c>
      <c r="C1763" s="6" t="s">
        <v>2570</v>
      </c>
      <c r="D1763" s="6" t="s">
        <v>9</v>
      </c>
      <c r="E1763" s="6" t="s">
        <v>2571</v>
      </c>
    </row>
    <row r="1764" spans="1:5" s="1" customFormat="1" ht="49.5" customHeight="1">
      <c r="A1764" s="5">
        <v>1762</v>
      </c>
      <c r="B1764" s="6" t="s">
        <v>1996</v>
      </c>
      <c r="C1764" s="6" t="s">
        <v>2572</v>
      </c>
      <c r="D1764" s="6" t="s">
        <v>9</v>
      </c>
      <c r="E1764" s="6" t="s">
        <v>2573</v>
      </c>
    </row>
    <row r="1765" spans="1:5" s="1" customFormat="1" ht="49.5" customHeight="1">
      <c r="A1765" s="5">
        <v>1763</v>
      </c>
      <c r="B1765" s="6" t="s">
        <v>1996</v>
      </c>
      <c r="C1765" s="6" t="s">
        <v>2574</v>
      </c>
      <c r="D1765" s="6" t="s">
        <v>9</v>
      </c>
      <c r="E1765" s="6" t="s">
        <v>2575</v>
      </c>
    </row>
    <row r="1766" spans="1:5" s="1" customFormat="1" ht="49.5" customHeight="1">
      <c r="A1766" s="5">
        <v>1764</v>
      </c>
      <c r="B1766" s="6" t="s">
        <v>1996</v>
      </c>
      <c r="C1766" s="6" t="s">
        <v>2576</v>
      </c>
      <c r="D1766" s="6" t="s">
        <v>9</v>
      </c>
      <c r="E1766" s="6" t="s">
        <v>2577</v>
      </c>
    </row>
    <row r="1767" spans="1:5" s="1" customFormat="1" ht="49.5" customHeight="1">
      <c r="A1767" s="5">
        <v>1765</v>
      </c>
      <c r="B1767" s="6" t="s">
        <v>1996</v>
      </c>
      <c r="C1767" s="29" t="s">
        <v>2578</v>
      </c>
      <c r="D1767" s="6" t="s">
        <v>9</v>
      </c>
      <c r="E1767" s="6" t="s">
        <v>2579</v>
      </c>
    </row>
    <row r="1768" spans="1:5" s="1" customFormat="1" ht="49.5" customHeight="1">
      <c r="A1768" s="5">
        <v>1766</v>
      </c>
      <c r="B1768" s="6" t="s">
        <v>1996</v>
      </c>
      <c r="C1768" s="6" t="s">
        <v>2580</v>
      </c>
      <c r="D1768" s="6" t="s">
        <v>13</v>
      </c>
      <c r="E1768" s="6" t="s">
        <v>2581</v>
      </c>
    </row>
    <row r="1769" spans="1:5" s="1" customFormat="1" ht="49.5" customHeight="1">
      <c r="A1769" s="5">
        <v>1767</v>
      </c>
      <c r="B1769" s="6" t="s">
        <v>1996</v>
      </c>
      <c r="C1769" s="6" t="s">
        <v>2582</v>
      </c>
      <c r="D1769" s="6" t="s">
        <v>13</v>
      </c>
      <c r="E1769" s="6" t="s">
        <v>2583</v>
      </c>
    </row>
    <row r="1770" spans="1:5" s="1" customFormat="1" ht="49.5" customHeight="1">
      <c r="A1770" s="5">
        <v>1768</v>
      </c>
      <c r="B1770" s="6" t="s">
        <v>1996</v>
      </c>
      <c r="C1770" s="6" t="s">
        <v>2068</v>
      </c>
      <c r="D1770" s="6" t="s">
        <v>13</v>
      </c>
      <c r="E1770" s="6" t="s">
        <v>2584</v>
      </c>
    </row>
    <row r="1771" spans="1:5" s="1" customFormat="1" ht="49.5" customHeight="1">
      <c r="A1771" s="5">
        <v>1769</v>
      </c>
      <c r="B1771" s="6" t="s">
        <v>1996</v>
      </c>
      <c r="C1771" s="6" t="s">
        <v>2585</v>
      </c>
      <c r="D1771" s="6" t="s">
        <v>13</v>
      </c>
      <c r="E1771" s="6" t="s">
        <v>2586</v>
      </c>
    </row>
    <row r="1772" spans="1:5" s="1" customFormat="1" ht="49.5" customHeight="1">
      <c r="A1772" s="5">
        <v>1770</v>
      </c>
      <c r="B1772" s="6" t="s">
        <v>1996</v>
      </c>
      <c r="C1772" s="6" t="s">
        <v>2587</v>
      </c>
      <c r="D1772" s="6" t="s">
        <v>13</v>
      </c>
      <c r="E1772" s="6" t="s">
        <v>2588</v>
      </c>
    </row>
    <row r="1773" spans="1:5" s="1" customFormat="1" ht="49.5" customHeight="1">
      <c r="A1773" s="5">
        <v>1771</v>
      </c>
      <c r="B1773" s="6" t="s">
        <v>1996</v>
      </c>
      <c r="C1773" s="6" t="s">
        <v>2589</v>
      </c>
      <c r="D1773" s="6" t="s">
        <v>13</v>
      </c>
      <c r="E1773" s="6" t="s">
        <v>2590</v>
      </c>
    </row>
    <row r="1774" spans="1:5" s="1" customFormat="1" ht="49.5" customHeight="1">
      <c r="A1774" s="5">
        <v>1772</v>
      </c>
      <c r="B1774" s="6" t="s">
        <v>1996</v>
      </c>
      <c r="C1774" s="6" t="s">
        <v>2591</v>
      </c>
      <c r="D1774" s="6" t="s">
        <v>9</v>
      </c>
      <c r="E1774" s="6" t="s">
        <v>2592</v>
      </c>
    </row>
    <row r="1775" spans="1:5" s="1" customFormat="1" ht="49.5" customHeight="1">
      <c r="A1775" s="5">
        <v>1773</v>
      </c>
      <c r="B1775" s="6" t="s">
        <v>1996</v>
      </c>
      <c r="C1775" s="6" t="s">
        <v>2593</v>
      </c>
      <c r="D1775" s="6" t="s">
        <v>9</v>
      </c>
      <c r="E1775" s="6" t="s">
        <v>2594</v>
      </c>
    </row>
    <row r="1776" spans="1:5" s="1" customFormat="1" ht="49.5" customHeight="1">
      <c r="A1776" s="5">
        <v>1774</v>
      </c>
      <c r="B1776" s="6" t="s">
        <v>1996</v>
      </c>
      <c r="C1776" s="6" t="s">
        <v>2595</v>
      </c>
      <c r="D1776" s="6" t="s">
        <v>9</v>
      </c>
      <c r="E1776" s="6" t="s">
        <v>2596</v>
      </c>
    </row>
    <row r="1777" spans="1:5" s="1" customFormat="1" ht="49.5" customHeight="1">
      <c r="A1777" s="5">
        <v>1775</v>
      </c>
      <c r="B1777" s="6" t="s">
        <v>1996</v>
      </c>
      <c r="C1777" s="6" t="s">
        <v>2597</v>
      </c>
      <c r="D1777" s="6" t="s">
        <v>9</v>
      </c>
      <c r="E1777" s="6" t="s">
        <v>2598</v>
      </c>
    </row>
    <row r="1778" spans="1:5" s="1" customFormat="1" ht="49.5" customHeight="1">
      <c r="A1778" s="5">
        <v>1776</v>
      </c>
      <c r="B1778" s="6" t="s">
        <v>1996</v>
      </c>
      <c r="C1778" s="6" t="s">
        <v>2599</v>
      </c>
      <c r="D1778" s="6" t="s">
        <v>13</v>
      </c>
      <c r="E1778" s="6" t="s">
        <v>2600</v>
      </c>
    </row>
    <row r="1779" spans="1:5" s="1" customFormat="1" ht="49.5" customHeight="1">
      <c r="A1779" s="5">
        <v>1777</v>
      </c>
      <c r="B1779" s="6" t="s">
        <v>1996</v>
      </c>
      <c r="C1779" s="6" t="s">
        <v>1443</v>
      </c>
      <c r="D1779" s="6" t="s">
        <v>9</v>
      </c>
      <c r="E1779" s="6" t="s">
        <v>2601</v>
      </c>
    </row>
    <row r="1780" spans="1:5" s="1" customFormat="1" ht="49.5" customHeight="1">
      <c r="A1780" s="5">
        <v>1778</v>
      </c>
      <c r="B1780" s="6" t="s">
        <v>1996</v>
      </c>
      <c r="C1780" s="6" t="s">
        <v>2602</v>
      </c>
      <c r="D1780" s="6" t="s">
        <v>9</v>
      </c>
      <c r="E1780" s="6" t="s">
        <v>2603</v>
      </c>
    </row>
    <row r="1781" spans="1:5" s="1" customFormat="1" ht="49.5" customHeight="1">
      <c r="A1781" s="5">
        <v>1779</v>
      </c>
      <c r="B1781" s="6" t="s">
        <v>1996</v>
      </c>
      <c r="C1781" s="6" t="s">
        <v>2604</v>
      </c>
      <c r="D1781" s="6" t="s">
        <v>9</v>
      </c>
      <c r="E1781" s="6" t="s">
        <v>2605</v>
      </c>
    </row>
    <row r="1782" spans="1:5" s="1" customFormat="1" ht="49.5" customHeight="1">
      <c r="A1782" s="5">
        <v>1780</v>
      </c>
      <c r="B1782" s="6" t="s">
        <v>1996</v>
      </c>
      <c r="C1782" s="6" t="s">
        <v>2606</v>
      </c>
      <c r="D1782" s="30" t="s">
        <v>9</v>
      </c>
      <c r="E1782" s="6" t="s">
        <v>2607</v>
      </c>
    </row>
    <row r="1783" spans="1:5" s="1" customFormat="1" ht="49.5" customHeight="1">
      <c r="A1783" s="5">
        <v>1781</v>
      </c>
      <c r="B1783" s="6" t="s">
        <v>1996</v>
      </c>
      <c r="C1783" s="6" t="s">
        <v>2608</v>
      </c>
      <c r="D1783" s="30" t="s">
        <v>9</v>
      </c>
      <c r="E1783" s="6" t="s">
        <v>2609</v>
      </c>
    </row>
    <row r="1784" spans="1:5" s="1" customFormat="1" ht="49.5" customHeight="1">
      <c r="A1784" s="5">
        <v>1782</v>
      </c>
      <c r="B1784" s="6" t="s">
        <v>1996</v>
      </c>
      <c r="C1784" s="6" t="s">
        <v>2610</v>
      </c>
      <c r="D1784" s="6" t="s">
        <v>9</v>
      </c>
      <c r="E1784" s="6" t="s">
        <v>2611</v>
      </c>
    </row>
    <row r="1785" spans="1:5" s="1" customFormat="1" ht="49.5" customHeight="1">
      <c r="A1785" s="5">
        <v>1783</v>
      </c>
      <c r="B1785" s="6" t="s">
        <v>1996</v>
      </c>
      <c r="C1785" s="6" t="s">
        <v>2612</v>
      </c>
      <c r="D1785" s="6" t="s">
        <v>9</v>
      </c>
      <c r="E1785" s="6" t="s">
        <v>2613</v>
      </c>
    </row>
    <row r="1786" spans="1:5" s="1" customFormat="1" ht="49.5" customHeight="1">
      <c r="A1786" s="5">
        <v>1784</v>
      </c>
      <c r="B1786" s="6" t="s">
        <v>1996</v>
      </c>
      <c r="C1786" s="6" t="s">
        <v>2614</v>
      </c>
      <c r="D1786" s="6" t="s">
        <v>9</v>
      </c>
      <c r="E1786" s="6" t="s">
        <v>2615</v>
      </c>
    </row>
    <row r="1787" spans="1:5" s="1" customFormat="1" ht="49.5" customHeight="1">
      <c r="A1787" s="5">
        <v>1785</v>
      </c>
      <c r="B1787" s="6" t="s">
        <v>1996</v>
      </c>
      <c r="C1787" s="6" t="s">
        <v>2616</v>
      </c>
      <c r="D1787" s="30" t="s">
        <v>9</v>
      </c>
      <c r="E1787" s="6" t="s">
        <v>2617</v>
      </c>
    </row>
    <row r="1788" spans="1:5" s="1" customFormat="1" ht="49.5" customHeight="1">
      <c r="A1788" s="5">
        <v>1786</v>
      </c>
      <c r="B1788" s="6" t="s">
        <v>1996</v>
      </c>
      <c r="C1788" s="6" t="s">
        <v>2618</v>
      </c>
      <c r="D1788" s="6" t="s">
        <v>9</v>
      </c>
      <c r="E1788" s="6" t="s">
        <v>2619</v>
      </c>
    </row>
    <row r="1789" spans="1:5" s="1" customFormat="1" ht="49.5" customHeight="1">
      <c r="A1789" s="5">
        <v>1787</v>
      </c>
      <c r="B1789" s="6" t="s">
        <v>1996</v>
      </c>
      <c r="C1789" s="6" t="s">
        <v>2620</v>
      </c>
      <c r="D1789" s="6" t="s">
        <v>9</v>
      </c>
      <c r="E1789" s="6" t="s">
        <v>2621</v>
      </c>
    </row>
    <row r="1790" spans="1:5" s="1" customFormat="1" ht="49.5" customHeight="1">
      <c r="A1790" s="5">
        <v>1788</v>
      </c>
      <c r="B1790" s="6" t="s">
        <v>1996</v>
      </c>
      <c r="C1790" s="6" t="s">
        <v>2622</v>
      </c>
      <c r="D1790" s="6" t="s">
        <v>9</v>
      </c>
      <c r="E1790" s="6" t="s">
        <v>2615</v>
      </c>
    </row>
    <row r="1791" spans="1:5" s="1" customFormat="1" ht="49.5" customHeight="1">
      <c r="A1791" s="5">
        <v>1789</v>
      </c>
      <c r="B1791" s="6" t="s">
        <v>1996</v>
      </c>
      <c r="C1791" s="6" t="s">
        <v>2623</v>
      </c>
      <c r="D1791" s="6" t="s">
        <v>9</v>
      </c>
      <c r="E1791" s="6" t="s">
        <v>2624</v>
      </c>
    </row>
    <row r="1792" spans="1:5" s="1" customFormat="1" ht="49.5" customHeight="1">
      <c r="A1792" s="5">
        <v>1790</v>
      </c>
      <c r="B1792" s="6" t="s">
        <v>1996</v>
      </c>
      <c r="C1792" s="6" t="s">
        <v>2625</v>
      </c>
      <c r="D1792" s="6" t="s">
        <v>9</v>
      </c>
      <c r="E1792" s="6" t="s">
        <v>2626</v>
      </c>
    </row>
    <row r="1793" spans="1:5" s="1" customFormat="1" ht="49.5" customHeight="1">
      <c r="A1793" s="5">
        <v>1791</v>
      </c>
      <c r="B1793" s="6" t="s">
        <v>1996</v>
      </c>
      <c r="C1793" s="6" t="s">
        <v>2627</v>
      </c>
      <c r="D1793" s="6" t="s">
        <v>9</v>
      </c>
      <c r="E1793" s="6" t="s">
        <v>2628</v>
      </c>
    </row>
    <row r="1794" spans="1:5" s="1" customFormat="1" ht="49.5" customHeight="1">
      <c r="A1794" s="5">
        <v>1792</v>
      </c>
      <c r="B1794" s="6" t="s">
        <v>1996</v>
      </c>
      <c r="C1794" s="6" t="s">
        <v>2629</v>
      </c>
      <c r="D1794" s="6" t="s">
        <v>9</v>
      </c>
      <c r="E1794" s="6" t="s">
        <v>2630</v>
      </c>
    </row>
    <row r="1795" spans="1:5" s="1" customFormat="1" ht="49.5" customHeight="1">
      <c r="A1795" s="5">
        <v>1793</v>
      </c>
      <c r="B1795" s="6" t="s">
        <v>1996</v>
      </c>
      <c r="C1795" s="6" t="s">
        <v>2631</v>
      </c>
      <c r="D1795" s="6" t="s">
        <v>9</v>
      </c>
      <c r="E1795" s="6" t="s">
        <v>2632</v>
      </c>
    </row>
    <row r="1796" spans="1:5" s="1" customFormat="1" ht="49.5" customHeight="1">
      <c r="A1796" s="5">
        <v>1794</v>
      </c>
      <c r="B1796" s="6" t="s">
        <v>1996</v>
      </c>
      <c r="C1796" s="6" t="s">
        <v>2633</v>
      </c>
      <c r="D1796" s="6" t="s">
        <v>9</v>
      </c>
      <c r="E1796" s="6" t="s">
        <v>2634</v>
      </c>
    </row>
    <row r="1797" spans="1:5" s="1" customFormat="1" ht="49.5" customHeight="1">
      <c r="A1797" s="5">
        <v>1795</v>
      </c>
      <c r="B1797" s="6" t="s">
        <v>1996</v>
      </c>
      <c r="C1797" s="6" t="s">
        <v>2635</v>
      </c>
      <c r="D1797" s="6" t="s">
        <v>9</v>
      </c>
      <c r="E1797" s="6" t="s">
        <v>2636</v>
      </c>
    </row>
    <row r="1798" spans="1:5" s="1" customFormat="1" ht="49.5" customHeight="1">
      <c r="A1798" s="5">
        <v>1796</v>
      </c>
      <c r="B1798" s="6" t="s">
        <v>1996</v>
      </c>
      <c r="C1798" s="6" t="s">
        <v>2637</v>
      </c>
      <c r="D1798" s="6" t="s">
        <v>9</v>
      </c>
      <c r="E1798" s="6" t="s">
        <v>2638</v>
      </c>
    </row>
    <row r="1799" spans="1:5" s="1" customFormat="1" ht="49.5" customHeight="1">
      <c r="A1799" s="5">
        <v>1797</v>
      </c>
      <c r="B1799" s="6" t="s">
        <v>1996</v>
      </c>
      <c r="C1799" s="6" t="s">
        <v>2639</v>
      </c>
      <c r="D1799" s="6" t="s">
        <v>9</v>
      </c>
      <c r="E1799" s="6" t="s">
        <v>2640</v>
      </c>
    </row>
    <row r="1800" spans="1:5" s="1" customFormat="1" ht="49.5" customHeight="1">
      <c r="A1800" s="5">
        <v>1798</v>
      </c>
      <c r="B1800" s="6" t="s">
        <v>1996</v>
      </c>
      <c r="C1800" s="6" t="s">
        <v>2641</v>
      </c>
      <c r="D1800" s="6" t="s">
        <v>9</v>
      </c>
      <c r="E1800" s="6" t="s">
        <v>2642</v>
      </c>
    </row>
    <row r="1801" spans="1:5" s="1" customFormat="1" ht="49.5" customHeight="1">
      <c r="A1801" s="5">
        <v>1799</v>
      </c>
      <c r="B1801" s="6" t="s">
        <v>1996</v>
      </c>
      <c r="C1801" s="6" t="s">
        <v>2643</v>
      </c>
      <c r="D1801" s="6" t="s">
        <v>13</v>
      </c>
      <c r="E1801" s="6" t="s">
        <v>2644</v>
      </c>
    </row>
    <row r="1802" spans="1:5" s="1" customFormat="1" ht="49.5" customHeight="1">
      <c r="A1802" s="5">
        <v>1800</v>
      </c>
      <c r="B1802" s="6" t="s">
        <v>1996</v>
      </c>
      <c r="C1802" s="6" t="s">
        <v>2645</v>
      </c>
      <c r="D1802" s="6" t="s">
        <v>9</v>
      </c>
      <c r="E1802" s="6" t="s">
        <v>2646</v>
      </c>
    </row>
    <row r="1803" spans="1:5" s="1" customFormat="1" ht="49.5" customHeight="1">
      <c r="A1803" s="5">
        <v>1801</v>
      </c>
      <c r="B1803" s="6" t="s">
        <v>1996</v>
      </c>
      <c r="C1803" s="6" t="s">
        <v>2647</v>
      </c>
      <c r="D1803" s="6" t="s">
        <v>9</v>
      </c>
      <c r="E1803" s="6" t="s">
        <v>2648</v>
      </c>
    </row>
    <row r="1804" spans="1:5" s="1" customFormat="1" ht="49.5" customHeight="1">
      <c r="A1804" s="5">
        <v>1802</v>
      </c>
      <c r="B1804" s="6" t="s">
        <v>1996</v>
      </c>
      <c r="C1804" s="6" t="s">
        <v>2649</v>
      </c>
      <c r="D1804" s="6" t="s">
        <v>9</v>
      </c>
      <c r="E1804" s="6" t="s">
        <v>2650</v>
      </c>
    </row>
    <row r="1805" spans="1:5" s="1" customFormat="1" ht="49.5" customHeight="1">
      <c r="A1805" s="5">
        <v>1803</v>
      </c>
      <c r="B1805" s="6" t="s">
        <v>1996</v>
      </c>
      <c r="C1805" s="6" t="s">
        <v>2651</v>
      </c>
      <c r="D1805" s="6" t="s">
        <v>9</v>
      </c>
      <c r="E1805" s="6" t="s">
        <v>2652</v>
      </c>
    </row>
    <row r="1806" spans="1:5" s="1" customFormat="1" ht="49.5" customHeight="1">
      <c r="A1806" s="5">
        <v>1804</v>
      </c>
      <c r="B1806" s="6" t="s">
        <v>1996</v>
      </c>
      <c r="C1806" s="6" t="s">
        <v>2653</v>
      </c>
      <c r="D1806" s="6" t="s">
        <v>9</v>
      </c>
      <c r="E1806" s="6" t="s">
        <v>2654</v>
      </c>
    </row>
    <row r="1807" spans="1:5" s="1" customFormat="1" ht="49.5" customHeight="1">
      <c r="A1807" s="5">
        <v>1805</v>
      </c>
      <c r="B1807" s="6" t="s">
        <v>1996</v>
      </c>
      <c r="C1807" s="6" t="s">
        <v>2655</v>
      </c>
      <c r="D1807" s="6" t="s">
        <v>9</v>
      </c>
      <c r="E1807" s="6" t="s">
        <v>2656</v>
      </c>
    </row>
    <row r="1808" spans="1:5" s="1" customFormat="1" ht="49.5" customHeight="1">
      <c r="A1808" s="5">
        <v>1806</v>
      </c>
      <c r="B1808" s="6" t="s">
        <v>1996</v>
      </c>
      <c r="C1808" s="6" t="s">
        <v>2657</v>
      </c>
      <c r="D1808" s="6" t="s">
        <v>9</v>
      </c>
      <c r="E1808" s="6" t="s">
        <v>2658</v>
      </c>
    </row>
    <row r="1809" spans="1:5" s="1" customFormat="1" ht="49.5" customHeight="1">
      <c r="A1809" s="5">
        <v>1807</v>
      </c>
      <c r="B1809" s="6" t="s">
        <v>1996</v>
      </c>
      <c r="C1809" s="6" t="s">
        <v>2659</v>
      </c>
      <c r="D1809" s="6" t="s">
        <v>9</v>
      </c>
      <c r="E1809" s="6" t="s">
        <v>2660</v>
      </c>
    </row>
    <row r="1810" spans="1:5" s="1" customFormat="1" ht="49.5" customHeight="1">
      <c r="A1810" s="5">
        <v>1808</v>
      </c>
      <c r="B1810" s="6" t="s">
        <v>1996</v>
      </c>
      <c r="C1810" s="6" t="s">
        <v>2661</v>
      </c>
      <c r="D1810" s="6"/>
      <c r="E1810" s="6" t="s">
        <v>2660</v>
      </c>
    </row>
    <row r="1811" spans="1:5" s="1" customFormat="1" ht="49.5" customHeight="1">
      <c r="A1811" s="5">
        <v>1809</v>
      </c>
      <c r="B1811" s="6" t="s">
        <v>1996</v>
      </c>
      <c r="C1811" s="6" t="s">
        <v>2662</v>
      </c>
      <c r="D1811" s="6" t="s">
        <v>9</v>
      </c>
      <c r="E1811" s="6" t="s">
        <v>2663</v>
      </c>
    </row>
    <row r="1812" spans="1:5" s="1" customFormat="1" ht="49.5" customHeight="1">
      <c r="A1812" s="5">
        <v>1810</v>
      </c>
      <c r="B1812" s="6" t="s">
        <v>1996</v>
      </c>
      <c r="C1812" s="6" t="s">
        <v>2664</v>
      </c>
      <c r="D1812" s="6" t="s">
        <v>9</v>
      </c>
      <c r="E1812" s="6" t="s">
        <v>2663</v>
      </c>
    </row>
    <row r="1813" spans="1:5" s="1" customFormat="1" ht="49.5" customHeight="1">
      <c r="A1813" s="5">
        <v>1811</v>
      </c>
      <c r="B1813" s="6" t="s">
        <v>1996</v>
      </c>
      <c r="C1813" s="6" t="s">
        <v>2665</v>
      </c>
      <c r="D1813" s="6" t="s">
        <v>9</v>
      </c>
      <c r="E1813" s="6" t="s">
        <v>2663</v>
      </c>
    </row>
    <row r="1814" spans="1:5" s="1" customFormat="1" ht="49.5" customHeight="1">
      <c r="A1814" s="5">
        <v>1812</v>
      </c>
      <c r="B1814" s="6" t="s">
        <v>1996</v>
      </c>
      <c r="C1814" s="6" t="s">
        <v>2666</v>
      </c>
      <c r="D1814" s="6" t="s">
        <v>9</v>
      </c>
      <c r="E1814" s="6" t="s">
        <v>2663</v>
      </c>
    </row>
    <row r="1815" spans="1:5" s="1" customFormat="1" ht="49.5" customHeight="1">
      <c r="A1815" s="5">
        <v>1813</v>
      </c>
      <c r="B1815" s="6" t="s">
        <v>1996</v>
      </c>
      <c r="C1815" s="6" t="s">
        <v>799</v>
      </c>
      <c r="D1815" s="6" t="s">
        <v>2667</v>
      </c>
      <c r="E1815" s="6" t="s">
        <v>2668</v>
      </c>
    </row>
    <row r="1816" spans="1:5" s="1" customFormat="1" ht="49.5" customHeight="1">
      <c r="A1816" s="5">
        <v>1814</v>
      </c>
      <c r="B1816" s="6" t="s">
        <v>1996</v>
      </c>
      <c r="C1816" s="6" t="s">
        <v>2669</v>
      </c>
      <c r="D1816" s="6" t="s">
        <v>9</v>
      </c>
      <c r="E1816" s="6" t="s">
        <v>2663</v>
      </c>
    </row>
    <row r="1817" spans="1:5" s="1" customFormat="1" ht="49.5" customHeight="1">
      <c r="A1817" s="5">
        <v>1815</v>
      </c>
      <c r="B1817" s="29" t="s">
        <v>1996</v>
      </c>
      <c r="C1817" s="29" t="s">
        <v>2670</v>
      </c>
      <c r="D1817" s="29" t="s">
        <v>9</v>
      </c>
      <c r="E1817" s="6" t="s">
        <v>2671</v>
      </c>
    </row>
    <row r="1818" spans="1:5" s="1" customFormat="1" ht="49.5" customHeight="1">
      <c r="A1818" s="5">
        <v>1816</v>
      </c>
      <c r="B1818" s="29" t="s">
        <v>1996</v>
      </c>
      <c r="C1818" s="29" t="s">
        <v>2672</v>
      </c>
      <c r="D1818" s="29" t="s">
        <v>9</v>
      </c>
      <c r="E1818" s="6" t="s">
        <v>2515</v>
      </c>
    </row>
    <row r="1819" spans="1:5" s="1" customFormat="1" ht="49.5" customHeight="1">
      <c r="A1819" s="5">
        <v>1817</v>
      </c>
      <c r="B1819" s="6" t="s">
        <v>1996</v>
      </c>
      <c r="C1819" s="6" t="s">
        <v>2673</v>
      </c>
      <c r="D1819" s="6" t="s">
        <v>9</v>
      </c>
      <c r="E1819" s="6" t="s">
        <v>2674</v>
      </c>
    </row>
    <row r="1820" spans="1:5" s="1" customFormat="1" ht="49.5" customHeight="1">
      <c r="A1820" s="5">
        <v>1818</v>
      </c>
      <c r="B1820" s="6" t="s">
        <v>1996</v>
      </c>
      <c r="C1820" s="6" t="s">
        <v>554</v>
      </c>
      <c r="D1820" s="6" t="s">
        <v>9</v>
      </c>
      <c r="E1820" s="6" t="s">
        <v>2675</v>
      </c>
    </row>
    <row r="1821" spans="1:5" s="1" customFormat="1" ht="49.5" customHeight="1">
      <c r="A1821" s="5">
        <v>1819</v>
      </c>
      <c r="B1821" s="6" t="s">
        <v>1996</v>
      </c>
      <c r="C1821" s="6" t="s">
        <v>2676</v>
      </c>
      <c r="D1821" s="6" t="s">
        <v>9</v>
      </c>
      <c r="E1821" s="6" t="s">
        <v>2677</v>
      </c>
    </row>
    <row r="1822" spans="1:5" s="1" customFormat="1" ht="49.5" customHeight="1">
      <c r="A1822" s="5">
        <v>1820</v>
      </c>
      <c r="B1822" s="6" t="s">
        <v>1996</v>
      </c>
      <c r="C1822" s="6" t="s">
        <v>2678</v>
      </c>
      <c r="D1822" s="6" t="s">
        <v>2679</v>
      </c>
      <c r="E1822" s="6" t="s">
        <v>2680</v>
      </c>
    </row>
    <row r="1823" spans="1:5" s="1" customFormat="1" ht="49.5" customHeight="1">
      <c r="A1823" s="5">
        <v>1821</v>
      </c>
      <c r="B1823" s="6" t="s">
        <v>1996</v>
      </c>
      <c r="C1823" s="6" t="s">
        <v>2681</v>
      </c>
      <c r="D1823" s="6" t="s">
        <v>2512</v>
      </c>
      <c r="E1823" s="6" t="s">
        <v>2682</v>
      </c>
    </row>
    <row r="1824" spans="1:5" s="1" customFormat="1" ht="49.5" customHeight="1">
      <c r="A1824" s="5">
        <v>1822</v>
      </c>
      <c r="B1824" s="6" t="s">
        <v>1996</v>
      </c>
      <c r="C1824" s="6" t="s">
        <v>2683</v>
      </c>
      <c r="D1824" s="6" t="s">
        <v>9</v>
      </c>
      <c r="E1824" s="6" t="s">
        <v>2684</v>
      </c>
    </row>
    <row r="1825" spans="1:5" s="1" customFormat="1" ht="49.5" customHeight="1">
      <c r="A1825" s="5">
        <v>1823</v>
      </c>
      <c r="B1825" s="6" t="s">
        <v>1996</v>
      </c>
      <c r="C1825" s="6" t="s">
        <v>2685</v>
      </c>
      <c r="D1825" s="6" t="s">
        <v>9</v>
      </c>
      <c r="E1825" s="6" t="s">
        <v>2686</v>
      </c>
    </row>
    <row r="1826" spans="1:5" s="1" customFormat="1" ht="49.5" customHeight="1">
      <c r="A1826" s="5">
        <v>1824</v>
      </c>
      <c r="B1826" s="6" t="s">
        <v>1996</v>
      </c>
      <c r="C1826" s="6" t="s">
        <v>2687</v>
      </c>
      <c r="D1826" s="6" t="s">
        <v>9</v>
      </c>
      <c r="E1826" s="6" t="s">
        <v>2688</v>
      </c>
    </row>
    <row r="1827" spans="1:5" s="1" customFormat="1" ht="49.5" customHeight="1">
      <c r="A1827" s="5">
        <v>1825</v>
      </c>
      <c r="B1827" s="6" t="s">
        <v>1996</v>
      </c>
      <c r="C1827" s="6" t="s">
        <v>2689</v>
      </c>
      <c r="D1827" s="6" t="s">
        <v>9</v>
      </c>
      <c r="E1827" s="6" t="s">
        <v>2690</v>
      </c>
    </row>
    <row r="1828" spans="1:5" s="1" customFormat="1" ht="49.5" customHeight="1">
      <c r="A1828" s="5">
        <v>1826</v>
      </c>
      <c r="B1828" s="6" t="s">
        <v>1996</v>
      </c>
      <c r="C1828" s="6" t="s">
        <v>2691</v>
      </c>
      <c r="D1828" s="6" t="s">
        <v>9</v>
      </c>
      <c r="E1828" s="6" t="s">
        <v>2686</v>
      </c>
    </row>
    <row r="1829" spans="1:5" s="1" customFormat="1" ht="49.5" customHeight="1">
      <c r="A1829" s="5">
        <v>1827</v>
      </c>
      <c r="B1829" s="29" t="s">
        <v>1996</v>
      </c>
      <c r="C1829" s="29" t="s">
        <v>2692</v>
      </c>
      <c r="D1829" s="29" t="s">
        <v>9</v>
      </c>
      <c r="E1829" s="29" t="s">
        <v>2693</v>
      </c>
    </row>
    <row r="1830" spans="1:5" s="1" customFormat="1" ht="49.5" customHeight="1">
      <c r="A1830" s="5">
        <v>1828</v>
      </c>
      <c r="B1830" s="29" t="s">
        <v>1996</v>
      </c>
      <c r="C1830" s="29" t="s">
        <v>2694</v>
      </c>
      <c r="D1830" s="29" t="s">
        <v>9</v>
      </c>
      <c r="E1830" s="29" t="s">
        <v>2693</v>
      </c>
    </row>
    <row r="1831" spans="1:5" s="1" customFormat="1" ht="49.5" customHeight="1">
      <c r="A1831" s="5">
        <v>1829</v>
      </c>
      <c r="B1831" s="29" t="s">
        <v>1996</v>
      </c>
      <c r="C1831" s="29" t="s">
        <v>2241</v>
      </c>
      <c r="D1831" s="29" t="s">
        <v>9</v>
      </c>
      <c r="E1831" s="29" t="s">
        <v>2695</v>
      </c>
    </row>
    <row r="1832" spans="1:5" s="1" customFormat="1" ht="49.5" customHeight="1">
      <c r="A1832" s="5">
        <v>1830</v>
      </c>
      <c r="B1832" s="29" t="s">
        <v>1996</v>
      </c>
      <c r="C1832" s="29" t="s">
        <v>2696</v>
      </c>
      <c r="D1832" s="29" t="s">
        <v>9</v>
      </c>
      <c r="E1832" s="29" t="s">
        <v>2693</v>
      </c>
    </row>
    <row r="1833" spans="1:5" s="1" customFormat="1" ht="49.5" customHeight="1">
      <c r="A1833" s="5">
        <v>1831</v>
      </c>
      <c r="B1833" s="29" t="s">
        <v>1996</v>
      </c>
      <c r="C1833" s="29" t="s">
        <v>2697</v>
      </c>
      <c r="D1833" s="29" t="s">
        <v>9</v>
      </c>
      <c r="E1833" s="29" t="s">
        <v>2698</v>
      </c>
    </row>
    <row r="1834" spans="1:5" s="1" customFormat="1" ht="49.5" customHeight="1">
      <c r="A1834" s="5">
        <v>1832</v>
      </c>
      <c r="B1834" s="29" t="s">
        <v>1996</v>
      </c>
      <c r="C1834" s="29" t="s">
        <v>2699</v>
      </c>
      <c r="D1834" s="29" t="s">
        <v>9</v>
      </c>
      <c r="E1834" s="29" t="s">
        <v>2693</v>
      </c>
    </row>
    <row r="1835" spans="1:5" s="1" customFormat="1" ht="49.5" customHeight="1">
      <c r="A1835" s="5">
        <v>1833</v>
      </c>
      <c r="B1835" s="29" t="s">
        <v>1996</v>
      </c>
      <c r="C1835" s="29" t="s">
        <v>2700</v>
      </c>
      <c r="D1835" s="29" t="s">
        <v>9</v>
      </c>
      <c r="E1835" s="29" t="s">
        <v>2701</v>
      </c>
    </row>
    <row r="1836" spans="1:5" s="1" customFormat="1" ht="49.5" customHeight="1">
      <c r="A1836" s="5">
        <v>1834</v>
      </c>
      <c r="B1836" s="6" t="s">
        <v>1996</v>
      </c>
      <c r="C1836" s="6" t="s">
        <v>2702</v>
      </c>
      <c r="D1836" s="6" t="s">
        <v>9</v>
      </c>
      <c r="E1836" s="6" t="s">
        <v>2703</v>
      </c>
    </row>
    <row r="1837" spans="1:5" s="1" customFormat="1" ht="49.5" customHeight="1">
      <c r="A1837" s="5">
        <v>1835</v>
      </c>
      <c r="B1837" s="6" t="s">
        <v>1996</v>
      </c>
      <c r="C1837" s="6" t="s">
        <v>2704</v>
      </c>
      <c r="D1837" s="6" t="s">
        <v>9</v>
      </c>
      <c r="E1837" s="6" t="s">
        <v>2705</v>
      </c>
    </row>
    <row r="1838" spans="1:5" s="1" customFormat="1" ht="49.5" customHeight="1">
      <c r="A1838" s="5">
        <v>1836</v>
      </c>
      <c r="B1838" s="6" t="s">
        <v>1996</v>
      </c>
      <c r="C1838" s="6" t="s">
        <v>2706</v>
      </c>
      <c r="D1838" s="6" t="s">
        <v>9</v>
      </c>
      <c r="E1838" s="6" t="s">
        <v>2707</v>
      </c>
    </row>
    <row r="1839" spans="1:5" s="1" customFormat="1" ht="49.5" customHeight="1">
      <c r="A1839" s="5">
        <v>1837</v>
      </c>
      <c r="B1839" s="6" t="s">
        <v>1996</v>
      </c>
      <c r="C1839" s="6" t="s">
        <v>2708</v>
      </c>
      <c r="D1839" s="6" t="s">
        <v>9</v>
      </c>
      <c r="E1839" s="6" t="s">
        <v>2709</v>
      </c>
    </row>
    <row r="1840" spans="1:5" s="1" customFormat="1" ht="49.5" customHeight="1">
      <c r="A1840" s="5">
        <v>1838</v>
      </c>
      <c r="B1840" s="6" t="s">
        <v>1996</v>
      </c>
      <c r="C1840" s="6" t="s">
        <v>2710</v>
      </c>
      <c r="D1840" s="6" t="s">
        <v>9</v>
      </c>
      <c r="E1840" s="6" t="s">
        <v>2711</v>
      </c>
    </row>
    <row r="1841" spans="1:5" s="1" customFormat="1" ht="49.5" customHeight="1">
      <c r="A1841" s="5">
        <v>1839</v>
      </c>
      <c r="B1841" s="6" t="s">
        <v>1996</v>
      </c>
      <c r="C1841" s="6" t="s">
        <v>2712</v>
      </c>
      <c r="D1841" s="6" t="s">
        <v>13</v>
      </c>
      <c r="E1841" s="6" t="s">
        <v>2713</v>
      </c>
    </row>
    <row r="1842" spans="1:5" s="1" customFormat="1" ht="49.5" customHeight="1">
      <c r="A1842" s="5">
        <v>1840</v>
      </c>
      <c r="B1842" s="6" t="s">
        <v>1996</v>
      </c>
      <c r="C1842" s="6" t="s">
        <v>2714</v>
      </c>
      <c r="D1842" s="6" t="s">
        <v>9</v>
      </c>
      <c r="E1842" s="6" t="s">
        <v>2715</v>
      </c>
    </row>
    <row r="1843" spans="1:5" s="1" customFormat="1" ht="49.5" customHeight="1">
      <c r="A1843" s="5">
        <v>1841</v>
      </c>
      <c r="B1843" s="6" t="s">
        <v>1996</v>
      </c>
      <c r="C1843" s="6" t="s">
        <v>2716</v>
      </c>
      <c r="D1843" s="6" t="s">
        <v>9</v>
      </c>
      <c r="E1843" s="6" t="s">
        <v>2717</v>
      </c>
    </row>
    <row r="1844" spans="1:5" s="1" customFormat="1" ht="49.5" customHeight="1">
      <c r="A1844" s="5">
        <v>1842</v>
      </c>
      <c r="B1844" s="6" t="s">
        <v>1996</v>
      </c>
      <c r="C1844" s="6" t="s">
        <v>2718</v>
      </c>
      <c r="D1844" s="6" t="s">
        <v>9</v>
      </c>
      <c r="E1844" s="6" t="s">
        <v>2719</v>
      </c>
    </row>
    <row r="1845" spans="1:5" s="1" customFormat="1" ht="49.5" customHeight="1">
      <c r="A1845" s="5">
        <v>1843</v>
      </c>
      <c r="B1845" s="6" t="s">
        <v>1996</v>
      </c>
      <c r="C1845" s="6" t="s">
        <v>2720</v>
      </c>
      <c r="D1845" s="6" t="s">
        <v>9</v>
      </c>
      <c r="E1845" s="6" t="s">
        <v>2721</v>
      </c>
    </row>
    <row r="1846" spans="1:5" s="1" customFormat="1" ht="49.5" customHeight="1">
      <c r="A1846" s="5">
        <v>1844</v>
      </c>
      <c r="B1846" s="6" t="s">
        <v>1996</v>
      </c>
      <c r="C1846" s="6" t="s">
        <v>2722</v>
      </c>
      <c r="D1846" s="6" t="s">
        <v>9</v>
      </c>
      <c r="E1846" s="6" t="s">
        <v>2723</v>
      </c>
    </row>
    <row r="1847" spans="1:5" s="1" customFormat="1" ht="49.5" customHeight="1">
      <c r="A1847" s="5">
        <v>1845</v>
      </c>
      <c r="B1847" s="6" t="s">
        <v>1996</v>
      </c>
      <c r="C1847" s="6" t="s">
        <v>2724</v>
      </c>
      <c r="D1847" s="6" t="s">
        <v>2667</v>
      </c>
      <c r="E1847" s="6" t="s">
        <v>2725</v>
      </c>
    </row>
    <row r="1848" spans="1:5" s="1" customFormat="1" ht="49.5" customHeight="1">
      <c r="A1848" s="5">
        <v>1846</v>
      </c>
      <c r="B1848" s="6" t="s">
        <v>1996</v>
      </c>
      <c r="C1848" s="6" t="s">
        <v>2726</v>
      </c>
      <c r="D1848" s="6" t="s">
        <v>9</v>
      </c>
      <c r="E1848" s="6" t="s">
        <v>2727</v>
      </c>
    </row>
    <row r="1849" spans="1:5" s="1" customFormat="1" ht="49.5" customHeight="1">
      <c r="A1849" s="5">
        <v>1847</v>
      </c>
      <c r="B1849" s="29" t="s">
        <v>1996</v>
      </c>
      <c r="C1849" s="29" t="s">
        <v>2728</v>
      </c>
      <c r="D1849" s="29" t="s">
        <v>9</v>
      </c>
      <c r="E1849" s="29" t="s">
        <v>2729</v>
      </c>
    </row>
    <row r="1850" spans="1:5" s="1" customFormat="1" ht="49.5" customHeight="1">
      <c r="A1850" s="5">
        <v>1848</v>
      </c>
      <c r="B1850" s="29" t="s">
        <v>1996</v>
      </c>
      <c r="C1850" s="29" t="s">
        <v>2730</v>
      </c>
      <c r="D1850" s="29" t="s">
        <v>9</v>
      </c>
      <c r="E1850" s="29" t="s">
        <v>2731</v>
      </c>
    </row>
    <row r="1851" spans="1:5" s="1" customFormat="1" ht="49.5" customHeight="1">
      <c r="A1851" s="5">
        <v>1849</v>
      </c>
      <c r="B1851" s="29" t="s">
        <v>1996</v>
      </c>
      <c r="C1851" s="29" t="s">
        <v>2732</v>
      </c>
      <c r="D1851" s="29" t="s">
        <v>9</v>
      </c>
      <c r="E1851" s="29" t="s">
        <v>2733</v>
      </c>
    </row>
    <row r="1852" spans="1:5" s="1" customFormat="1" ht="49.5" customHeight="1">
      <c r="A1852" s="5">
        <v>1850</v>
      </c>
      <c r="B1852" s="6" t="s">
        <v>1996</v>
      </c>
      <c r="C1852" s="6" t="s">
        <v>2734</v>
      </c>
      <c r="D1852" s="6" t="s">
        <v>9</v>
      </c>
      <c r="E1852" s="26" t="s">
        <v>2735</v>
      </c>
    </row>
    <row r="1853" spans="1:5" s="1" customFormat="1" ht="49.5" customHeight="1">
      <c r="A1853" s="5">
        <v>1851</v>
      </c>
      <c r="B1853" s="6" t="s">
        <v>1996</v>
      </c>
      <c r="C1853" s="6" t="s">
        <v>2736</v>
      </c>
      <c r="D1853" s="6" t="s">
        <v>9</v>
      </c>
      <c r="E1853" s="26" t="s">
        <v>2737</v>
      </c>
    </row>
    <row r="1854" spans="1:5" s="1" customFormat="1" ht="49.5" customHeight="1">
      <c r="A1854" s="5">
        <v>1852</v>
      </c>
      <c r="B1854" s="6" t="s">
        <v>1996</v>
      </c>
      <c r="C1854" s="6" t="s">
        <v>2738</v>
      </c>
      <c r="D1854" s="6" t="s">
        <v>9</v>
      </c>
      <c r="E1854" s="26" t="s">
        <v>2739</v>
      </c>
    </row>
    <row r="1855" spans="1:5" s="1" customFormat="1" ht="49.5" customHeight="1">
      <c r="A1855" s="5">
        <v>1853</v>
      </c>
      <c r="B1855" s="6" t="s">
        <v>1996</v>
      </c>
      <c r="C1855" s="6" t="s">
        <v>2740</v>
      </c>
      <c r="D1855" s="6" t="s">
        <v>9</v>
      </c>
      <c r="E1855" s="26" t="s">
        <v>2741</v>
      </c>
    </row>
    <row r="1856" spans="1:5" s="1" customFormat="1" ht="49.5" customHeight="1">
      <c r="A1856" s="5">
        <v>1854</v>
      </c>
      <c r="B1856" s="31" t="s">
        <v>1996</v>
      </c>
      <c r="C1856" s="31" t="s">
        <v>513</v>
      </c>
      <c r="D1856" s="31" t="s">
        <v>9</v>
      </c>
      <c r="E1856" s="32" t="s">
        <v>2742</v>
      </c>
    </row>
    <row r="1857" spans="1:5" s="1" customFormat="1" ht="49.5" customHeight="1">
      <c r="A1857" s="5">
        <v>1855</v>
      </c>
      <c r="B1857" s="6" t="s">
        <v>1996</v>
      </c>
      <c r="C1857" s="6" t="s">
        <v>2743</v>
      </c>
      <c r="D1857" s="6" t="s">
        <v>9</v>
      </c>
      <c r="E1857" s="26" t="s">
        <v>2742</v>
      </c>
    </row>
    <row r="1858" spans="1:5" s="1" customFormat="1" ht="49.5" customHeight="1">
      <c r="A1858" s="5">
        <v>1856</v>
      </c>
      <c r="B1858" s="6" t="s">
        <v>1996</v>
      </c>
      <c r="C1858" s="6" t="s">
        <v>2744</v>
      </c>
      <c r="D1858" s="6" t="s">
        <v>9</v>
      </c>
      <c r="E1858" s="26" t="s">
        <v>2745</v>
      </c>
    </row>
    <row r="1859" spans="1:5" s="1" customFormat="1" ht="49.5" customHeight="1">
      <c r="A1859" s="5">
        <v>1857</v>
      </c>
      <c r="B1859" s="6" t="s">
        <v>1996</v>
      </c>
      <c r="C1859" s="6" t="s">
        <v>2746</v>
      </c>
      <c r="D1859" s="6" t="s">
        <v>9</v>
      </c>
      <c r="E1859" s="26" t="s">
        <v>2747</v>
      </c>
    </row>
    <row r="1860" spans="1:5" s="1" customFormat="1" ht="49.5" customHeight="1">
      <c r="A1860" s="5">
        <v>1858</v>
      </c>
      <c r="B1860" s="6" t="s">
        <v>1996</v>
      </c>
      <c r="C1860" s="6" t="s">
        <v>2748</v>
      </c>
      <c r="D1860" s="6" t="s">
        <v>9</v>
      </c>
      <c r="E1860" s="26" t="s">
        <v>2747</v>
      </c>
    </row>
    <row r="1861" spans="1:5" s="1" customFormat="1" ht="49.5" customHeight="1">
      <c r="A1861" s="5">
        <v>1859</v>
      </c>
      <c r="B1861" s="6" t="s">
        <v>1996</v>
      </c>
      <c r="C1861" s="6" t="s">
        <v>2749</v>
      </c>
      <c r="D1861" s="6" t="s">
        <v>9</v>
      </c>
      <c r="E1861" s="26" t="s">
        <v>2750</v>
      </c>
    </row>
    <row r="1862" spans="1:5" s="1" customFormat="1" ht="49.5" customHeight="1">
      <c r="A1862" s="5">
        <v>1860</v>
      </c>
      <c r="B1862" s="6" t="s">
        <v>1996</v>
      </c>
      <c r="C1862" s="6" t="s">
        <v>2751</v>
      </c>
      <c r="D1862" s="6" t="s">
        <v>13</v>
      </c>
      <c r="E1862" s="6" t="s">
        <v>2752</v>
      </c>
    </row>
    <row r="1863" spans="1:5" s="1" customFormat="1" ht="49.5" customHeight="1">
      <c r="A1863" s="5">
        <v>1861</v>
      </c>
      <c r="B1863" s="6" t="s">
        <v>1996</v>
      </c>
      <c r="C1863" s="6" t="s">
        <v>2753</v>
      </c>
      <c r="D1863" s="6" t="s">
        <v>9</v>
      </c>
      <c r="E1863" s="26" t="s">
        <v>2754</v>
      </c>
    </row>
    <row r="1864" spans="1:5" s="1" customFormat="1" ht="49.5" customHeight="1">
      <c r="A1864" s="5">
        <v>1862</v>
      </c>
      <c r="B1864" s="6" t="s">
        <v>1996</v>
      </c>
      <c r="C1864" s="6" t="s">
        <v>2755</v>
      </c>
      <c r="D1864" s="6" t="s">
        <v>9</v>
      </c>
      <c r="E1864" s="6" t="s">
        <v>2756</v>
      </c>
    </row>
    <row r="1865" spans="1:5" s="1" customFormat="1" ht="49.5" customHeight="1">
      <c r="A1865" s="5">
        <v>1863</v>
      </c>
      <c r="B1865" s="6" t="s">
        <v>1996</v>
      </c>
      <c r="C1865" s="6" t="s">
        <v>2757</v>
      </c>
      <c r="D1865" s="6" t="s">
        <v>9</v>
      </c>
      <c r="E1865" s="6" t="s">
        <v>2758</v>
      </c>
    </row>
    <row r="1866" spans="1:5" s="1" customFormat="1" ht="49.5" customHeight="1">
      <c r="A1866" s="5">
        <v>1864</v>
      </c>
      <c r="B1866" s="6" t="s">
        <v>1996</v>
      </c>
      <c r="C1866" s="6" t="s">
        <v>2759</v>
      </c>
      <c r="D1866" s="6" t="s">
        <v>9</v>
      </c>
      <c r="E1866" s="6" t="s">
        <v>2760</v>
      </c>
    </row>
    <row r="1867" spans="1:5" s="1" customFormat="1" ht="49.5" customHeight="1">
      <c r="A1867" s="5">
        <v>1865</v>
      </c>
      <c r="B1867" s="6" t="s">
        <v>1996</v>
      </c>
      <c r="C1867" s="6" t="s">
        <v>2761</v>
      </c>
      <c r="D1867" s="6" t="s">
        <v>9</v>
      </c>
      <c r="E1867" s="6" t="s">
        <v>2762</v>
      </c>
    </row>
    <row r="1868" spans="1:5" s="1" customFormat="1" ht="49.5" customHeight="1">
      <c r="A1868" s="5">
        <v>1866</v>
      </c>
      <c r="B1868" s="6" t="s">
        <v>1996</v>
      </c>
      <c r="C1868" s="6" t="s">
        <v>2763</v>
      </c>
      <c r="D1868" s="6" t="s">
        <v>9</v>
      </c>
      <c r="E1868" s="6" t="s">
        <v>2764</v>
      </c>
    </row>
    <row r="1869" spans="1:5" s="1" customFormat="1" ht="49.5" customHeight="1">
      <c r="A1869" s="5">
        <v>1867</v>
      </c>
      <c r="B1869" s="6" t="s">
        <v>1996</v>
      </c>
      <c r="C1869" s="6" t="s">
        <v>2765</v>
      </c>
      <c r="D1869" s="6" t="s">
        <v>9</v>
      </c>
      <c r="E1869" s="6" t="s">
        <v>2766</v>
      </c>
    </row>
    <row r="1870" spans="1:5" s="1" customFormat="1" ht="49.5" customHeight="1">
      <c r="A1870" s="5">
        <v>1868</v>
      </c>
      <c r="B1870" s="6" t="s">
        <v>1996</v>
      </c>
      <c r="C1870" s="6" t="s">
        <v>2767</v>
      </c>
      <c r="D1870" s="6" t="s">
        <v>9</v>
      </c>
      <c r="E1870" s="6" t="s">
        <v>2768</v>
      </c>
    </row>
    <row r="1871" spans="1:5" s="1" customFormat="1" ht="49.5" customHeight="1">
      <c r="A1871" s="5">
        <v>1869</v>
      </c>
      <c r="B1871" s="33" t="s">
        <v>1996</v>
      </c>
      <c r="C1871" s="33" t="s">
        <v>2769</v>
      </c>
      <c r="D1871" s="33" t="s">
        <v>13</v>
      </c>
      <c r="E1871" s="33" t="s">
        <v>2770</v>
      </c>
    </row>
    <row r="1872" spans="1:5" s="1" customFormat="1" ht="49.5" customHeight="1">
      <c r="A1872" s="5">
        <v>1870</v>
      </c>
      <c r="B1872" s="33" t="s">
        <v>1996</v>
      </c>
      <c r="C1872" s="33" t="s">
        <v>2771</v>
      </c>
      <c r="D1872" s="33" t="s">
        <v>9</v>
      </c>
      <c r="E1872" s="33" t="s">
        <v>2772</v>
      </c>
    </row>
    <row r="1873" spans="1:5" s="1" customFormat="1" ht="49.5" customHeight="1">
      <c r="A1873" s="5">
        <v>1871</v>
      </c>
      <c r="B1873" s="33" t="s">
        <v>1996</v>
      </c>
      <c r="C1873" s="33" t="s">
        <v>2773</v>
      </c>
      <c r="D1873" s="33" t="s">
        <v>9</v>
      </c>
      <c r="E1873" s="33" t="s">
        <v>2774</v>
      </c>
    </row>
    <row r="1874" spans="1:5" s="1" customFormat="1" ht="49.5" customHeight="1">
      <c r="A1874" s="5">
        <v>1872</v>
      </c>
      <c r="B1874" s="33" t="s">
        <v>1996</v>
      </c>
      <c r="C1874" s="33" t="s">
        <v>2775</v>
      </c>
      <c r="D1874" s="33" t="s">
        <v>9</v>
      </c>
      <c r="E1874" s="33" t="s">
        <v>2776</v>
      </c>
    </row>
    <row r="1875" spans="1:5" s="1" customFormat="1" ht="49.5" customHeight="1">
      <c r="A1875" s="5">
        <v>1873</v>
      </c>
      <c r="B1875" s="33" t="s">
        <v>1996</v>
      </c>
      <c r="C1875" s="33" t="s">
        <v>2777</v>
      </c>
      <c r="D1875" s="33" t="s">
        <v>9</v>
      </c>
      <c r="E1875" s="33" t="s">
        <v>2778</v>
      </c>
    </row>
    <row r="1876" spans="1:5" s="1" customFormat="1" ht="49.5" customHeight="1">
      <c r="A1876" s="5">
        <v>1874</v>
      </c>
      <c r="B1876" s="33" t="s">
        <v>1996</v>
      </c>
      <c r="C1876" s="33" t="s">
        <v>2779</v>
      </c>
      <c r="D1876" s="33" t="s">
        <v>9</v>
      </c>
      <c r="E1876" s="33" t="s">
        <v>2780</v>
      </c>
    </row>
    <row r="1877" spans="1:5" s="1" customFormat="1" ht="49.5" customHeight="1">
      <c r="A1877" s="5">
        <v>1875</v>
      </c>
      <c r="B1877" s="33" t="s">
        <v>1996</v>
      </c>
      <c r="C1877" s="33" t="s">
        <v>2781</v>
      </c>
      <c r="D1877" s="33" t="s">
        <v>9</v>
      </c>
      <c r="E1877" s="33" t="s">
        <v>548</v>
      </c>
    </row>
    <row r="1878" spans="1:5" s="1" customFormat="1" ht="49.5" customHeight="1">
      <c r="A1878" s="5">
        <v>1876</v>
      </c>
      <c r="B1878" s="33" t="s">
        <v>1996</v>
      </c>
      <c r="C1878" s="33" t="s">
        <v>2782</v>
      </c>
      <c r="D1878" s="33" t="s">
        <v>9</v>
      </c>
      <c r="E1878" s="33" t="s">
        <v>2778</v>
      </c>
    </row>
    <row r="1879" spans="1:5" s="1" customFormat="1" ht="49.5" customHeight="1">
      <c r="A1879" s="5">
        <v>1877</v>
      </c>
      <c r="B1879" s="33" t="s">
        <v>1996</v>
      </c>
      <c r="C1879" s="33" t="s">
        <v>2783</v>
      </c>
      <c r="D1879" s="33" t="s">
        <v>9</v>
      </c>
      <c r="E1879" s="35" t="s">
        <v>2784</v>
      </c>
    </row>
    <row r="1880" spans="1:5" s="1" customFormat="1" ht="49.5" customHeight="1">
      <c r="A1880" s="5">
        <v>1878</v>
      </c>
      <c r="B1880" s="33" t="s">
        <v>1996</v>
      </c>
      <c r="C1880" s="33" t="s">
        <v>2785</v>
      </c>
      <c r="D1880" s="33" t="s">
        <v>9</v>
      </c>
      <c r="E1880" s="33" t="s">
        <v>2786</v>
      </c>
    </row>
    <row r="1881" spans="1:5" s="1" customFormat="1" ht="49.5" customHeight="1">
      <c r="A1881" s="5">
        <v>1879</v>
      </c>
      <c r="B1881" s="33" t="s">
        <v>1996</v>
      </c>
      <c r="C1881" s="33" t="s">
        <v>2787</v>
      </c>
      <c r="D1881" s="33" t="s">
        <v>9</v>
      </c>
      <c r="E1881" s="33" t="s">
        <v>2788</v>
      </c>
    </row>
    <row r="1882" spans="1:5" s="1" customFormat="1" ht="49.5" customHeight="1">
      <c r="A1882" s="5">
        <v>1880</v>
      </c>
      <c r="B1882" s="33" t="s">
        <v>1996</v>
      </c>
      <c r="C1882" s="33" t="s">
        <v>2789</v>
      </c>
      <c r="D1882" s="33" t="s">
        <v>9</v>
      </c>
      <c r="E1882" s="33" t="s">
        <v>2790</v>
      </c>
    </row>
    <row r="1883" spans="1:5" s="1" customFormat="1" ht="49.5" customHeight="1">
      <c r="A1883" s="5">
        <v>1881</v>
      </c>
      <c r="B1883" s="33" t="s">
        <v>1996</v>
      </c>
      <c r="C1883" s="33" t="s">
        <v>2791</v>
      </c>
      <c r="D1883" s="33" t="s">
        <v>9</v>
      </c>
      <c r="E1883" s="33" t="s">
        <v>2792</v>
      </c>
    </row>
    <row r="1884" spans="1:5" s="1" customFormat="1" ht="49.5" customHeight="1">
      <c r="A1884" s="5">
        <v>1882</v>
      </c>
      <c r="B1884" s="33" t="s">
        <v>1996</v>
      </c>
      <c r="C1884" s="33" t="s">
        <v>2793</v>
      </c>
      <c r="D1884" s="33" t="s">
        <v>9</v>
      </c>
      <c r="E1884" s="33" t="s">
        <v>2794</v>
      </c>
    </row>
    <row r="1885" spans="1:5" s="1" customFormat="1" ht="49.5" customHeight="1">
      <c r="A1885" s="5">
        <v>1883</v>
      </c>
      <c r="B1885" s="33" t="s">
        <v>1996</v>
      </c>
      <c r="C1885" s="33" t="s">
        <v>2795</v>
      </c>
      <c r="D1885" s="33" t="s">
        <v>9</v>
      </c>
      <c r="E1885" s="33" t="s">
        <v>2796</v>
      </c>
    </row>
    <row r="1886" spans="1:5" s="1" customFormat="1" ht="49.5" customHeight="1">
      <c r="A1886" s="5">
        <v>1884</v>
      </c>
      <c r="B1886" s="33" t="s">
        <v>1996</v>
      </c>
      <c r="C1886" s="33" t="s">
        <v>2797</v>
      </c>
      <c r="D1886" s="33" t="s">
        <v>9</v>
      </c>
      <c r="E1886" s="33" t="s">
        <v>2798</v>
      </c>
    </row>
    <row r="1887" spans="1:5" s="1" customFormat="1" ht="49.5" customHeight="1">
      <c r="A1887" s="5">
        <v>1885</v>
      </c>
      <c r="B1887" s="33" t="s">
        <v>1996</v>
      </c>
      <c r="C1887" s="33" t="s">
        <v>2799</v>
      </c>
      <c r="D1887" s="33" t="s">
        <v>13</v>
      </c>
      <c r="E1887" s="33" t="s">
        <v>2800</v>
      </c>
    </row>
    <row r="1888" spans="1:5" s="1" customFormat="1" ht="49.5" customHeight="1">
      <c r="A1888" s="5">
        <v>1886</v>
      </c>
      <c r="B1888" s="33" t="s">
        <v>1996</v>
      </c>
      <c r="C1888" s="33" t="s">
        <v>2801</v>
      </c>
      <c r="D1888" s="33" t="s">
        <v>9</v>
      </c>
      <c r="E1888" s="33" t="s">
        <v>2802</v>
      </c>
    </row>
    <row r="1889" spans="1:5" s="1" customFormat="1" ht="49.5" customHeight="1">
      <c r="A1889" s="5">
        <v>1887</v>
      </c>
      <c r="B1889" s="33" t="s">
        <v>1996</v>
      </c>
      <c r="C1889" s="33" t="s">
        <v>2803</v>
      </c>
      <c r="D1889" s="33" t="s">
        <v>9</v>
      </c>
      <c r="E1889" s="33" t="s">
        <v>2804</v>
      </c>
    </row>
    <row r="1890" spans="1:5" s="1" customFormat="1" ht="49.5" customHeight="1">
      <c r="A1890" s="5">
        <v>1888</v>
      </c>
      <c r="B1890" s="33" t="s">
        <v>1996</v>
      </c>
      <c r="C1890" s="33" t="s">
        <v>2805</v>
      </c>
      <c r="D1890" s="33" t="s">
        <v>9</v>
      </c>
      <c r="E1890" s="33" t="s">
        <v>2806</v>
      </c>
    </row>
    <row r="1891" spans="1:5" s="1" customFormat="1" ht="49.5" customHeight="1">
      <c r="A1891" s="5">
        <v>1889</v>
      </c>
      <c r="B1891" s="33" t="s">
        <v>1996</v>
      </c>
      <c r="C1891" s="33" t="s">
        <v>2807</v>
      </c>
      <c r="D1891" s="33" t="s">
        <v>9</v>
      </c>
      <c r="E1891" s="33" t="s">
        <v>2808</v>
      </c>
    </row>
    <row r="1892" spans="1:5" s="1" customFormat="1" ht="49.5" customHeight="1">
      <c r="A1892" s="5">
        <v>1890</v>
      </c>
      <c r="B1892" s="33" t="s">
        <v>1996</v>
      </c>
      <c r="C1892" s="33" t="s">
        <v>2809</v>
      </c>
      <c r="D1892" s="33" t="s">
        <v>9</v>
      </c>
      <c r="E1892" s="33" t="s">
        <v>2810</v>
      </c>
    </row>
    <row r="1893" spans="1:5" s="1" customFormat="1" ht="49.5" customHeight="1">
      <c r="A1893" s="5">
        <v>1891</v>
      </c>
      <c r="B1893" s="33" t="s">
        <v>1996</v>
      </c>
      <c r="C1893" s="33" t="s">
        <v>2811</v>
      </c>
      <c r="D1893" s="33" t="s">
        <v>9</v>
      </c>
      <c r="E1893" s="33" t="s">
        <v>2812</v>
      </c>
    </row>
    <row r="1894" spans="1:5" s="1" customFormat="1" ht="49.5" customHeight="1">
      <c r="A1894" s="5">
        <v>1892</v>
      </c>
      <c r="B1894" s="33" t="s">
        <v>1996</v>
      </c>
      <c r="C1894" s="33" t="s">
        <v>2813</v>
      </c>
      <c r="D1894" s="33" t="s">
        <v>9</v>
      </c>
      <c r="E1894" s="33" t="s">
        <v>2814</v>
      </c>
    </row>
    <row r="1895" spans="1:5" s="1" customFormat="1" ht="49.5" customHeight="1">
      <c r="A1895" s="5">
        <v>1893</v>
      </c>
      <c r="B1895" s="33" t="s">
        <v>1996</v>
      </c>
      <c r="C1895" s="33" t="s">
        <v>2815</v>
      </c>
      <c r="D1895" s="33" t="s">
        <v>9</v>
      </c>
      <c r="E1895" s="33" t="s">
        <v>2816</v>
      </c>
    </row>
    <row r="1896" spans="1:5" s="1" customFormat="1" ht="49.5" customHeight="1">
      <c r="A1896" s="5">
        <v>1894</v>
      </c>
      <c r="B1896" s="33" t="s">
        <v>1996</v>
      </c>
      <c r="C1896" s="33" t="s">
        <v>2817</v>
      </c>
      <c r="D1896" s="33" t="s">
        <v>9</v>
      </c>
      <c r="E1896" s="33" t="s">
        <v>2810</v>
      </c>
    </row>
    <row r="1897" spans="1:5" s="1" customFormat="1" ht="49.5" customHeight="1">
      <c r="A1897" s="5">
        <v>1895</v>
      </c>
      <c r="B1897" s="33" t="s">
        <v>1996</v>
      </c>
      <c r="C1897" s="33" t="s">
        <v>2818</v>
      </c>
      <c r="D1897" s="33" t="s">
        <v>9</v>
      </c>
      <c r="E1897" s="33" t="s">
        <v>2819</v>
      </c>
    </row>
    <row r="1898" spans="1:5" s="1" customFormat="1" ht="49.5" customHeight="1">
      <c r="A1898" s="5">
        <v>1896</v>
      </c>
      <c r="B1898" s="33" t="s">
        <v>1996</v>
      </c>
      <c r="C1898" s="33" t="s">
        <v>2820</v>
      </c>
      <c r="D1898" s="33" t="s">
        <v>9</v>
      </c>
      <c r="E1898" s="33" t="s">
        <v>2821</v>
      </c>
    </row>
    <row r="1899" spans="1:5" s="1" customFormat="1" ht="49.5" customHeight="1">
      <c r="A1899" s="5">
        <v>1897</v>
      </c>
      <c r="B1899" s="33" t="s">
        <v>1996</v>
      </c>
      <c r="C1899" s="33" t="s">
        <v>2822</v>
      </c>
      <c r="D1899" s="33" t="s">
        <v>9</v>
      </c>
      <c r="E1899" s="33" t="s">
        <v>2823</v>
      </c>
    </row>
    <row r="1900" spans="1:5" s="1" customFormat="1" ht="49.5" customHeight="1">
      <c r="A1900" s="5">
        <v>1898</v>
      </c>
      <c r="B1900" s="33" t="s">
        <v>1996</v>
      </c>
      <c r="C1900" s="33" t="s">
        <v>2824</v>
      </c>
      <c r="D1900" s="33" t="s">
        <v>9</v>
      </c>
      <c r="E1900" s="33" t="s">
        <v>2825</v>
      </c>
    </row>
    <row r="1901" spans="1:5" s="1" customFormat="1" ht="49.5" customHeight="1">
      <c r="A1901" s="5">
        <v>1899</v>
      </c>
      <c r="B1901" s="33" t="s">
        <v>1996</v>
      </c>
      <c r="C1901" s="33" t="s">
        <v>2169</v>
      </c>
      <c r="D1901" s="33" t="s">
        <v>9</v>
      </c>
      <c r="E1901" s="33" t="s">
        <v>2826</v>
      </c>
    </row>
    <row r="1902" spans="1:5" s="1" customFormat="1" ht="49.5" customHeight="1">
      <c r="A1902" s="5">
        <v>1900</v>
      </c>
      <c r="B1902" s="33" t="s">
        <v>1996</v>
      </c>
      <c r="C1902" s="33" t="s">
        <v>2827</v>
      </c>
      <c r="D1902" s="33" t="s">
        <v>9</v>
      </c>
      <c r="E1902" s="33" t="s">
        <v>2828</v>
      </c>
    </row>
    <row r="1903" spans="1:5" s="1" customFormat="1" ht="49.5" customHeight="1">
      <c r="A1903" s="5">
        <v>1901</v>
      </c>
      <c r="B1903" s="33" t="s">
        <v>1996</v>
      </c>
      <c r="C1903" s="33" t="s">
        <v>708</v>
      </c>
      <c r="D1903" s="33" t="s">
        <v>9</v>
      </c>
      <c r="E1903" s="33" t="s">
        <v>2829</v>
      </c>
    </row>
    <row r="1904" spans="1:5" s="1" customFormat="1" ht="49.5" customHeight="1">
      <c r="A1904" s="5">
        <v>1902</v>
      </c>
      <c r="B1904" s="33" t="s">
        <v>1996</v>
      </c>
      <c r="C1904" s="33" t="s">
        <v>2830</v>
      </c>
      <c r="D1904" s="33" t="s">
        <v>9</v>
      </c>
      <c r="E1904" s="33" t="s">
        <v>2831</v>
      </c>
    </row>
    <row r="1905" spans="1:5" s="1" customFormat="1" ht="49.5" customHeight="1">
      <c r="A1905" s="5">
        <v>1903</v>
      </c>
      <c r="B1905" s="33" t="s">
        <v>1996</v>
      </c>
      <c r="C1905" s="33" t="s">
        <v>2832</v>
      </c>
      <c r="D1905" s="33" t="s">
        <v>9</v>
      </c>
      <c r="E1905" s="33" t="s">
        <v>2833</v>
      </c>
    </row>
    <row r="1906" spans="1:5" s="1" customFormat="1" ht="49.5" customHeight="1">
      <c r="A1906" s="5">
        <v>1904</v>
      </c>
      <c r="B1906" s="33" t="s">
        <v>1996</v>
      </c>
      <c r="C1906" s="33" t="s">
        <v>2834</v>
      </c>
      <c r="D1906" s="33" t="s">
        <v>9</v>
      </c>
      <c r="E1906" s="33" t="s">
        <v>2835</v>
      </c>
    </row>
    <row r="1907" spans="1:5" s="1" customFormat="1" ht="49.5" customHeight="1">
      <c r="A1907" s="5">
        <v>1905</v>
      </c>
      <c r="B1907" s="33" t="s">
        <v>1996</v>
      </c>
      <c r="C1907" s="33" t="s">
        <v>2836</v>
      </c>
      <c r="D1907" s="33" t="s">
        <v>9</v>
      </c>
      <c r="E1907" s="33" t="s">
        <v>2837</v>
      </c>
    </row>
    <row r="1908" spans="1:5" s="1" customFormat="1" ht="49.5" customHeight="1">
      <c r="A1908" s="5">
        <v>1906</v>
      </c>
      <c r="B1908" s="33" t="s">
        <v>1996</v>
      </c>
      <c r="C1908" s="33" t="s">
        <v>2838</v>
      </c>
      <c r="D1908" s="33" t="s">
        <v>9</v>
      </c>
      <c r="E1908" s="33" t="s">
        <v>2835</v>
      </c>
    </row>
    <row r="1909" spans="1:5" s="1" customFormat="1" ht="49.5" customHeight="1">
      <c r="A1909" s="5">
        <v>1907</v>
      </c>
      <c r="B1909" s="33" t="s">
        <v>1996</v>
      </c>
      <c r="C1909" s="33" t="s">
        <v>2839</v>
      </c>
      <c r="D1909" s="33" t="s">
        <v>9</v>
      </c>
      <c r="E1909" s="33" t="s">
        <v>2840</v>
      </c>
    </row>
    <row r="1910" spans="1:5" s="1" customFormat="1" ht="49.5" customHeight="1">
      <c r="A1910" s="5">
        <v>1908</v>
      </c>
      <c r="B1910" s="33" t="s">
        <v>1996</v>
      </c>
      <c r="C1910" s="33" t="s">
        <v>2841</v>
      </c>
      <c r="D1910" s="33" t="s">
        <v>9</v>
      </c>
      <c r="E1910" s="33" t="s">
        <v>2842</v>
      </c>
    </row>
    <row r="1911" spans="1:5" s="1" customFormat="1" ht="49.5" customHeight="1">
      <c r="A1911" s="5">
        <v>1909</v>
      </c>
      <c r="B1911" s="33" t="s">
        <v>1996</v>
      </c>
      <c r="C1911" s="33" t="s">
        <v>2843</v>
      </c>
      <c r="D1911" s="33" t="s">
        <v>9</v>
      </c>
      <c r="E1911" s="33" t="s">
        <v>2844</v>
      </c>
    </row>
    <row r="1912" spans="1:5" s="1" customFormat="1" ht="49.5" customHeight="1">
      <c r="A1912" s="5">
        <v>1910</v>
      </c>
      <c r="B1912" s="33" t="s">
        <v>1996</v>
      </c>
      <c r="C1912" s="33" t="s">
        <v>2845</v>
      </c>
      <c r="D1912" s="33" t="s">
        <v>9</v>
      </c>
      <c r="E1912" s="33" t="s">
        <v>2846</v>
      </c>
    </row>
    <row r="1913" spans="1:5" s="1" customFormat="1" ht="49.5" customHeight="1">
      <c r="A1913" s="5">
        <v>1911</v>
      </c>
      <c r="B1913" s="33" t="s">
        <v>1996</v>
      </c>
      <c r="C1913" s="33" t="s">
        <v>2847</v>
      </c>
      <c r="D1913" s="33" t="s">
        <v>9</v>
      </c>
      <c r="E1913" s="33" t="s">
        <v>2848</v>
      </c>
    </row>
    <row r="1914" spans="1:5" s="1" customFormat="1" ht="49.5" customHeight="1">
      <c r="A1914" s="5">
        <v>1912</v>
      </c>
      <c r="B1914" s="33" t="s">
        <v>1996</v>
      </c>
      <c r="C1914" s="33" t="s">
        <v>2849</v>
      </c>
      <c r="D1914" s="33" t="s">
        <v>9</v>
      </c>
      <c r="E1914" s="33" t="s">
        <v>2850</v>
      </c>
    </row>
    <row r="1915" spans="1:5" s="1" customFormat="1" ht="49.5" customHeight="1">
      <c r="A1915" s="5">
        <v>1913</v>
      </c>
      <c r="B1915" s="33" t="s">
        <v>1996</v>
      </c>
      <c r="C1915" s="33" t="s">
        <v>2851</v>
      </c>
      <c r="D1915" s="33" t="s">
        <v>9</v>
      </c>
      <c r="E1915" s="33" t="s">
        <v>2852</v>
      </c>
    </row>
    <row r="1916" spans="1:5" s="1" customFormat="1" ht="49.5" customHeight="1">
      <c r="A1916" s="5">
        <v>1914</v>
      </c>
      <c r="B1916" s="33" t="s">
        <v>1996</v>
      </c>
      <c r="C1916" s="33" t="s">
        <v>2853</v>
      </c>
      <c r="D1916" s="33" t="s">
        <v>9</v>
      </c>
      <c r="E1916" s="33" t="s">
        <v>2854</v>
      </c>
    </row>
    <row r="1917" spans="1:5" s="1" customFormat="1" ht="49.5" customHeight="1">
      <c r="A1917" s="5">
        <v>1915</v>
      </c>
      <c r="B1917" s="6" t="s">
        <v>1996</v>
      </c>
      <c r="C1917" s="6" t="s">
        <v>2855</v>
      </c>
      <c r="D1917" s="6" t="s">
        <v>9</v>
      </c>
      <c r="E1917" s="6" t="s">
        <v>2856</v>
      </c>
    </row>
    <row r="1918" spans="1:5" s="1" customFormat="1" ht="49.5" customHeight="1">
      <c r="A1918" s="5">
        <v>1916</v>
      </c>
      <c r="B1918" s="6" t="s">
        <v>1996</v>
      </c>
      <c r="C1918" s="6" t="s">
        <v>2655</v>
      </c>
      <c r="D1918" s="6" t="s">
        <v>9</v>
      </c>
      <c r="E1918" s="6" t="s">
        <v>2857</v>
      </c>
    </row>
    <row r="1919" spans="1:5" s="1" customFormat="1" ht="49.5" customHeight="1">
      <c r="A1919" s="5">
        <v>1917</v>
      </c>
      <c r="B1919" s="6" t="s">
        <v>1996</v>
      </c>
      <c r="C1919" s="6" t="s">
        <v>2858</v>
      </c>
      <c r="D1919" s="6" t="s">
        <v>9</v>
      </c>
      <c r="E1919" s="6" t="s">
        <v>2857</v>
      </c>
    </row>
    <row r="1920" spans="1:5" s="1" customFormat="1" ht="49.5" customHeight="1">
      <c r="A1920" s="5">
        <v>1918</v>
      </c>
      <c r="B1920" s="6" t="s">
        <v>1996</v>
      </c>
      <c r="C1920" s="6" t="s">
        <v>2859</v>
      </c>
      <c r="D1920" s="6" t="s">
        <v>9</v>
      </c>
      <c r="E1920" s="6" t="s">
        <v>2860</v>
      </c>
    </row>
    <row r="1921" spans="1:5" s="1" customFormat="1" ht="49.5" customHeight="1">
      <c r="A1921" s="5">
        <v>1919</v>
      </c>
      <c r="B1921" s="29" t="s">
        <v>1996</v>
      </c>
      <c r="C1921" s="29" t="s">
        <v>2861</v>
      </c>
      <c r="D1921" s="29" t="s">
        <v>9</v>
      </c>
      <c r="E1921" s="29" t="s">
        <v>2862</v>
      </c>
    </row>
    <row r="1922" spans="1:5" s="1" customFormat="1" ht="49.5" customHeight="1">
      <c r="A1922" s="5">
        <v>1920</v>
      </c>
      <c r="B1922" s="29" t="s">
        <v>1996</v>
      </c>
      <c r="C1922" s="29" t="s">
        <v>2863</v>
      </c>
      <c r="D1922" s="29" t="s">
        <v>9</v>
      </c>
      <c r="E1922" s="29" t="s">
        <v>2864</v>
      </c>
    </row>
    <row r="1923" spans="1:5" s="1" customFormat="1" ht="49.5" customHeight="1">
      <c r="A1923" s="5">
        <v>1921</v>
      </c>
      <c r="B1923" s="29" t="s">
        <v>1996</v>
      </c>
      <c r="C1923" s="29" t="s">
        <v>2865</v>
      </c>
      <c r="D1923" s="29" t="s">
        <v>9</v>
      </c>
      <c r="E1923" s="29" t="s">
        <v>2866</v>
      </c>
    </row>
    <row r="1924" spans="1:5" s="1" customFormat="1" ht="49.5" customHeight="1">
      <c r="A1924" s="5">
        <v>1922</v>
      </c>
      <c r="B1924" s="6" t="s">
        <v>1996</v>
      </c>
      <c r="C1924" s="6" t="s">
        <v>2867</v>
      </c>
      <c r="D1924" s="6" t="s">
        <v>9</v>
      </c>
      <c r="E1924" s="6" t="s">
        <v>2868</v>
      </c>
    </row>
    <row r="1925" spans="1:5" s="1" customFormat="1" ht="49.5" customHeight="1">
      <c r="A1925" s="5">
        <v>1923</v>
      </c>
      <c r="B1925" s="6" t="s">
        <v>1996</v>
      </c>
      <c r="C1925" s="6" t="s">
        <v>2869</v>
      </c>
      <c r="D1925" s="6" t="s">
        <v>9</v>
      </c>
      <c r="E1925" s="6" t="s">
        <v>2870</v>
      </c>
    </row>
    <row r="1926" spans="1:5" s="1" customFormat="1" ht="49.5" customHeight="1">
      <c r="A1926" s="5">
        <v>1924</v>
      </c>
      <c r="B1926" s="6" t="s">
        <v>1996</v>
      </c>
      <c r="C1926" s="6" t="s">
        <v>2871</v>
      </c>
      <c r="D1926" s="6" t="s">
        <v>9</v>
      </c>
      <c r="E1926" s="6" t="s">
        <v>2872</v>
      </c>
    </row>
    <row r="1927" spans="1:5" s="1" customFormat="1" ht="49.5" customHeight="1">
      <c r="A1927" s="5">
        <v>1925</v>
      </c>
      <c r="B1927" s="6" t="s">
        <v>1996</v>
      </c>
      <c r="C1927" s="6" t="s">
        <v>2873</v>
      </c>
      <c r="D1927" s="6" t="s">
        <v>9</v>
      </c>
      <c r="E1927" s="6" t="s">
        <v>2874</v>
      </c>
    </row>
    <row r="1928" spans="1:5" s="1" customFormat="1" ht="49.5" customHeight="1">
      <c r="A1928" s="5">
        <v>1926</v>
      </c>
      <c r="B1928" s="6" t="s">
        <v>1996</v>
      </c>
      <c r="C1928" s="6" t="s">
        <v>2875</v>
      </c>
      <c r="D1928" s="6" t="s">
        <v>9</v>
      </c>
      <c r="E1928" s="6" t="s">
        <v>2876</v>
      </c>
    </row>
    <row r="1929" spans="1:5" s="1" customFormat="1" ht="49.5" customHeight="1">
      <c r="A1929" s="5">
        <v>1927</v>
      </c>
      <c r="B1929" s="6" t="s">
        <v>1996</v>
      </c>
      <c r="C1929" s="6" t="s">
        <v>2877</v>
      </c>
      <c r="D1929" s="6" t="s">
        <v>9</v>
      </c>
      <c r="E1929" s="6" t="s">
        <v>2878</v>
      </c>
    </row>
    <row r="1930" spans="1:5" s="1" customFormat="1" ht="49.5" customHeight="1">
      <c r="A1930" s="5">
        <v>1928</v>
      </c>
      <c r="B1930" s="6" t="s">
        <v>1996</v>
      </c>
      <c r="C1930" s="6" t="s">
        <v>2879</v>
      </c>
      <c r="D1930" s="6" t="s">
        <v>9</v>
      </c>
      <c r="E1930" s="6" t="s">
        <v>2878</v>
      </c>
    </row>
    <row r="1931" spans="1:5" s="1" customFormat="1" ht="49.5" customHeight="1">
      <c r="A1931" s="5">
        <v>1929</v>
      </c>
      <c r="B1931" s="6" t="s">
        <v>1996</v>
      </c>
      <c r="C1931" s="6" t="s">
        <v>2880</v>
      </c>
      <c r="D1931" s="6" t="s">
        <v>9</v>
      </c>
      <c r="E1931" s="6" t="s">
        <v>2881</v>
      </c>
    </row>
    <row r="1932" spans="1:5" s="1" customFormat="1" ht="49.5" customHeight="1">
      <c r="A1932" s="5">
        <v>1930</v>
      </c>
      <c r="B1932" s="6" t="s">
        <v>1996</v>
      </c>
      <c r="C1932" s="6" t="s">
        <v>2882</v>
      </c>
      <c r="D1932" s="6" t="s">
        <v>9</v>
      </c>
      <c r="E1932" s="6" t="s">
        <v>2883</v>
      </c>
    </row>
    <row r="1933" spans="1:5" s="1" customFormat="1" ht="49.5" customHeight="1">
      <c r="A1933" s="5">
        <v>1931</v>
      </c>
      <c r="B1933" s="6" t="s">
        <v>1996</v>
      </c>
      <c r="C1933" s="6" t="s">
        <v>2884</v>
      </c>
      <c r="D1933" s="6" t="s">
        <v>9</v>
      </c>
      <c r="E1933" s="6" t="s">
        <v>2885</v>
      </c>
    </row>
    <row r="1934" spans="1:5" s="1" customFormat="1" ht="49.5" customHeight="1">
      <c r="A1934" s="5">
        <v>1932</v>
      </c>
      <c r="B1934" s="6" t="s">
        <v>1996</v>
      </c>
      <c r="C1934" s="6" t="s">
        <v>2886</v>
      </c>
      <c r="D1934" s="6" t="s">
        <v>9</v>
      </c>
      <c r="E1934" s="6" t="s">
        <v>2887</v>
      </c>
    </row>
    <row r="1935" spans="1:5" s="1" customFormat="1" ht="49.5" customHeight="1">
      <c r="A1935" s="5">
        <v>1933</v>
      </c>
      <c r="B1935" s="6" t="s">
        <v>1996</v>
      </c>
      <c r="C1935" s="6" t="s">
        <v>2888</v>
      </c>
      <c r="D1935" s="6" t="s">
        <v>9</v>
      </c>
      <c r="E1935" s="6" t="s">
        <v>2889</v>
      </c>
    </row>
    <row r="1936" spans="1:5" s="1" customFormat="1" ht="49.5" customHeight="1">
      <c r="A1936" s="5">
        <v>1934</v>
      </c>
      <c r="B1936" s="6" t="s">
        <v>1996</v>
      </c>
      <c r="C1936" s="6" t="s">
        <v>2055</v>
      </c>
      <c r="D1936" s="6" t="s">
        <v>9</v>
      </c>
      <c r="E1936" s="6" t="s">
        <v>2890</v>
      </c>
    </row>
    <row r="1937" spans="1:5" s="1" customFormat="1" ht="49.5" customHeight="1">
      <c r="A1937" s="5">
        <v>1935</v>
      </c>
      <c r="B1937" s="6" t="s">
        <v>1996</v>
      </c>
      <c r="C1937" s="6" t="s">
        <v>2891</v>
      </c>
      <c r="D1937" s="6" t="s">
        <v>9</v>
      </c>
      <c r="E1937" s="6" t="s">
        <v>2892</v>
      </c>
    </row>
    <row r="1938" spans="1:5" s="1" customFormat="1" ht="49.5" customHeight="1">
      <c r="A1938" s="5">
        <v>1936</v>
      </c>
      <c r="B1938" s="6" t="s">
        <v>1996</v>
      </c>
      <c r="C1938" s="6" t="s">
        <v>2893</v>
      </c>
      <c r="D1938" s="6" t="s">
        <v>9</v>
      </c>
      <c r="E1938" s="6" t="s">
        <v>2894</v>
      </c>
    </row>
    <row r="1939" spans="1:5" s="1" customFormat="1" ht="49.5" customHeight="1">
      <c r="A1939" s="5">
        <v>1937</v>
      </c>
      <c r="B1939" s="29" t="s">
        <v>1996</v>
      </c>
      <c r="C1939" s="29" t="s">
        <v>2895</v>
      </c>
      <c r="D1939" s="29" t="s">
        <v>9</v>
      </c>
      <c r="E1939" s="29" t="s">
        <v>2896</v>
      </c>
    </row>
    <row r="1940" spans="1:5" s="1" customFormat="1" ht="49.5" customHeight="1">
      <c r="A1940" s="5">
        <v>1938</v>
      </c>
      <c r="B1940" s="29" t="s">
        <v>1996</v>
      </c>
      <c r="C1940" s="29" t="s">
        <v>2897</v>
      </c>
      <c r="D1940" s="29" t="s">
        <v>9</v>
      </c>
      <c r="E1940" s="29" t="s">
        <v>2898</v>
      </c>
    </row>
    <row r="1941" spans="1:5" s="1" customFormat="1" ht="49.5" customHeight="1">
      <c r="A1941" s="5">
        <v>1939</v>
      </c>
      <c r="B1941" s="29" t="s">
        <v>1996</v>
      </c>
      <c r="C1941" s="29" t="s">
        <v>2899</v>
      </c>
      <c r="D1941" s="29" t="s">
        <v>9</v>
      </c>
      <c r="E1941" s="29" t="s">
        <v>2900</v>
      </c>
    </row>
    <row r="1942" spans="1:5" s="1" customFormat="1" ht="49.5" customHeight="1">
      <c r="A1942" s="5">
        <v>1940</v>
      </c>
      <c r="B1942" s="6" t="s">
        <v>1996</v>
      </c>
      <c r="C1942" s="6" t="s">
        <v>2901</v>
      </c>
      <c r="D1942" s="6" t="s">
        <v>9</v>
      </c>
      <c r="E1942" s="6" t="s">
        <v>2902</v>
      </c>
    </row>
    <row r="1943" spans="1:5" s="1" customFormat="1" ht="49.5" customHeight="1">
      <c r="A1943" s="5">
        <v>1941</v>
      </c>
      <c r="B1943" s="6" t="s">
        <v>1996</v>
      </c>
      <c r="C1943" s="6" t="s">
        <v>2903</v>
      </c>
      <c r="D1943" s="6" t="s">
        <v>9</v>
      </c>
      <c r="E1943" s="6" t="s">
        <v>2904</v>
      </c>
    </row>
    <row r="1944" spans="1:5" s="1" customFormat="1" ht="49.5" customHeight="1">
      <c r="A1944" s="5">
        <v>1942</v>
      </c>
      <c r="B1944" s="6" t="s">
        <v>1996</v>
      </c>
      <c r="C1944" s="6" t="s">
        <v>2905</v>
      </c>
      <c r="D1944" s="6" t="s">
        <v>13</v>
      </c>
      <c r="E1944" s="6" t="s">
        <v>2906</v>
      </c>
    </row>
    <row r="1945" spans="1:5" s="1" customFormat="1" ht="49.5" customHeight="1">
      <c r="A1945" s="5">
        <v>1943</v>
      </c>
      <c r="B1945" s="6" t="s">
        <v>1996</v>
      </c>
      <c r="C1945" s="6" t="s">
        <v>2907</v>
      </c>
      <c r="D1945" s="6" t="s">
        <v>9</v>
      </c>
      <c r="E1945" s="6" t="s">
        <v>2908</v>
      </c>
    </row>
    <row r="1946" spans="1:5" s="1" customFormat="1" ht="49.5" customHeight="1">
      <c r="A1946" s="5">
        <v>1944</v>
      </c>
      <c r="B1946" s="6" t="s">
        <v>1996</v>
      </c>
      <c r="C1946" s="6" t="s">
        <v>2909</v>
      </c>
      <c r="D1946" s="6" t="s">
        <v>9</v>
      </c>
      <c r="E1946" s="6" t="s">
        <v>2910</v>
      </c>
    </row>
    <row r="1947" spans="1:5" s="1" customFormat="1" ht="49.5" customHeight="1">
      <c r="A1947" s="5">
        <v>1945</v>
      </c>
      <c r="B1947" s="6" t="s">
        <v>1996</v>
      </c>
      <c r="C1947" s="29" t="s">
        <v>2911</v>
      </c>
      <c r="D1947" s="29" t="s">
        <v>9</v>
      </c>
      <c r="E1947" s="6" t="s">
        <v>2912</v>
      </c>
    </row>
    <row r="1948" spans="1:5" s="1" customFormat="1" ht="49.5" customHeight="1">
      <c r="A1948" s="5">
        <v>1946</v>
      </c>
      <c r="B1948" s="6" t="s">
        <v>1996</v>
      </c>
      <c r="C1948" s="29" t="s">
        <v>2913</v>
      </c>
      <c r="D1948" s="29" t="s">
        <v>9</v>
      </c>
      <c r="E1948" s="6" t="s">
        <v>2914</v>
      </c>
    </row>
    <row r="1949" spans="1:5" s="1" customFormat="1" ht="49.5" customHeight="1">
      <c r="A1949" s="5">
        <v>1947</v>
      </c>
      <c r="B1949" s="6" t="s">
        <v>1996</v>
      </c>
      <c r="C1949" s="6" t="s">
        <v>2915</v>
      </c>
      <c r="D1949" s="6" t="s">
        <v>9</v>
      </c>
      <c r="E1949" s="6" t="s">
        <v>2916</v>
      </c>
    </row>
    <row r="1950" spans="1:5" s="1" customFormat="1" ht="49.5" customHeight="1">
      <c r="A1950" s="5">
        <v>1948</v>
      </c>
      <c r="B1950" s="6" t="s">
        <v>1996</v>
      </c>
      <c r="C1950" s="6" t="s">
        <v>2917</v>
      </c>
      <c r="D1950" s="6" t="s">
        <v>9</v>
      </c>
      <c r="E1950" s="6" t="s">
        <v>2918</v>
      </c>
    </row>
    <row r="1951" spans="1:5" s="1" customFormat="1" ht="49.5" customHeight="1">
      <c r="A1951" s="5">
        <v>1949</v>
      </c>
      <c r="B1951" s="29" t="s">
        <v>1996</v>
      </c>
      <c r="C1951" s="29" t="s">
        <v>2919</v>
      </c>
      <c r="D1951" s="29" t="s">
        <v>9</v>
      </c>
      <c r="E1951" s="29" t="s">
        <v>2920</v>
      </c>
    </row>
    <row r="1952" spans="1:5" s="1" customFormat="1" ht="49.5" customHeight="1">
      <c r="A1952" s="5">
        <v>1950</v>
      </c>
      <c r="B1952" s="29" t="s">
        <v>1996</v>
      </c>
      <c r="C1952" s="29" t="s">
        <v>2921</v>
      </c>
      <c r="D1952" s="29" t="s">
        <v>9</v>
      </c>
      <c r="E1952" s="29" t="s">
        <v>2922</v>
      </c>
    </row>
    <row r="1953" spans="1:5" s="1" customFormat="1" ht="49.5" customHeight="1">
      <c r="A1953" s="5">
        <v>1951</v>
      </c>
      <c r="B1953" s="29" t="s">
        <v>1996</v>
      </c>
      <c r="C1953" s="29" t="s">
        <v>2923</v>
      </c>
      <c r="D1953" s="29" t="s">
        <v>9</v>
      </c>
      <c r="E1953" s="29" t="s">
        <v>2924</v>
      </c>
    </row>
    <row r="1954" spans="1:5" s="1" customFormat="1" ht="49.5" customHeight="1">
      <c r="A1954" s="5">
        <v>1952</v>
      </c>
      <c r="B1954" s="29" t="s">
        <v>1996</v>
      </c>
      <c r="C1954" s="29" t="s">
        <v>2925</v>
      </c>
      <c r="D1954" s="29" t="s">
        <v>9</v>
      </c>
      <c r="E1954" s="29" t="s">
        <v>2926</v>
      </c>
    </row>
    <row r="1955" spans="1:5" s="1" customFormat="1" ht="49.5" customHeight="1">
      <c r="A1955" s="5">
        <v>1953</v>
      </c>
      <c r="B1955" s="29" t="s">
        <v>1996</v>
      </c>
      <c r="C1955" s="29" t="s">
        <v>2927</v>
      </c>
      <c r="D1955" s="29" t="s">
        <v>9</v>
      </c>
      <c r="E1955" s="29" t="s">
        <v>2920</v>
      </c>
    </row>
    <row r="1956" spans="1:5" s="1" customFormat="1" ht="49.5" customHeight="1">
      <c r="A1956" s="5">
        <v>1954</v>
      </c>
      <c r="B1956" s="29" t="s">
        <v>1996</v>
      </c>
      <c r="C1956" s="29" t="s">
        <v>2928</v>
      </c>
      <c r="D1956" s="29" t="s">
        <v>9</v>
      </c>
      <c r="E1956" s="29" t="s">
        <v>2929</v>
      </c>
    </row>
    <row r="1957" spans="1:5" s="1" customFormat="1" ht="49.5" customHeight="1">
      <c r="A1957" s="5">
        <v>1955</v>
      </c>
      <c r="B1957" s="29" t="s">
        <v>1996</v>
      </c>
      <c r="C1957" s="29" t="s">
        <v>2930</v>
      </c>
      <c r="D1957" s="29" t="s">
        <v>9</v>
      </c>
      <c r="E1957" s="29" t="s">
        <v>2920</v>
      </c>
    </row>
    <row r="1958" spans="1:5" s="1" customFormat="1" ht="49.5" customHeight="1">
      <c r="A1958" s="5">
        <v>1956</v>
      </c>
      <c r="B1958" s="29" t="s">
        <v>1996</v>
      </c>
      <c r="C1958" s="29" t="s">
        <v>2931</v>
      </c>
      <c r="D1958" s="29" t="s">
        <v>9</v>
      </c>
      <c r="E1958" s="29" t="s">
        <v>2932</v>
      </c>
    </row>
    <row r="1959" spans="1:5" s="1" customFormat="1" ht="49.5" customHeight="1">
      <c r="A1959" s="5">
        <v>1957</v>
      </c>
      <c r="B1959" s="29" t="s">
        <v>1996</v>
      </c>
      <c r="C1959" s="29" t="s">
        <v>2933</v>
      </c>
      <c r="D1959" s="29" t="s">
        <v>9</v>
      </c>
      <c r="E1959" s="29" t="s">
        <v>2934</v>
      </c>
    </row>
    <row r="1960" spans="1:5" s="1" customFormat="1" ht="49.5" customHeight="1">
      <c r="A1960" s="5">
        <v>1958</v>
      </c>
      <c r="B1960" s="33" t="s">
        <v>1996</v>
      </c>
      <c r="C1960" s="33" t="s">
        <v>2935</v>
      </c>
      <c r="D1960" s="33" t="s">
        <v>9</v>
      </c>
      <c r="E1960" s="33" t="s">
        <v>2936</v>
      </c>
    </row>
    <row r="1961" spans="1:5" s="1" customFormat="1" ht="49.5" customHeight="1">
      <c r="A1961" s="5">
        <v>1959</v>
      </c>
      <c r="B1961" s="33" t="s">
        <v>1996</v>
      </c>
      <c r="C1961" s="33" t="s">
        <v>2937</v>
      </c>
      <c r="D1961" s="33" t="s">
        <v>9</v>
      </c>
      <c r="E1961" s="33" t="s">
        <v>2938</v>
      </c>
    </row>
    <row r="1962" spans="1:5" s="1" customFormat="1" ht="49.5" customHeight="1">
      <c r="A1962" s="5">
        <v>1960</v>
      </c>
      <c r="B1962" s="33" t="s">
        <v>1996</v>
      </c>
      <c r="C1962" s="33" t="s">
        <v>2939</v>
      </c>
      <c r="D1962" s="33" t="s">
        <v>9</v>
      </c>
      <c r="E1962" s="33" t="s">
        <v>2940</v>
      </c>
    </row>
    <row r="1963" spans="1:5" s="1" customFormat="1" ht="49.5" customHeight="1">
      <c r="A1963" s="5">
        <v>1961</v>
      </c>
      <c r="B1963" s="33" t="s">
        <v>1996</v>
      </c>
      <c r="C1963" s="33" t="s">
        <v>2941</v>
      </c>
      <c r="D1963" s="33" t="s">
        <v>9</v>
      </c>
      <c r="E1963" s="33" t="s">
        <v>2942</v>
      </c>
    </row>
    <row r="1964" spans="1:5" s="1" customFormat="1" ht="49.5" customHeight="1">
      <c r="A1964" s="5">
        <v>1962</v>
      </c>
      <c r="B1964" s="33" t="s">
        <v>1996</v>
      </c>
      <c r="C1964" s="33" t="s">
        <v>2943</v>
      </c>
      <c r="D1964" s="33" t="s">
        <v>9</v>
      </c>
      <c r="E1964" s="33" t="s">
        <v>2944</v>
      </c>
    </row>
    <row r="1965" spans="1:5" s="1" customFormat="1" ht="49.5" customHeight="1">
      <c r="A1965" s="5">
        <v>1963</v>
      </c>
      <c r="B1965" s="33" t="s">
        <v>1996</v>
      </c>
      <c r="C1965" s="33" t="s">
        <v>2945</v>
      </c>
      <c r="D1965" s="33" t="s">
        <v>9</v>
      </c>
      <c r="E1965" s="33" t="s">
        <v>2946</v>
      </c>
    </row>
    <row r="1966" spans="1:5" s="1" customFormat="1" ht="49.5" customHeight="1">
      <c r="A1966" s="5">
        <v>1964</v>
      </c>
      <c r="B1966" s="33" t="s">
        <v>1996</v>
      </c>
      <c r="C1966" s="33" t="s">
        <v>2947</v>
      </c>
      <c r="D1966" s="33" t="s">
        <v>9</v>
      </c>
      <c r="E1966" s="33" t="s">
        <v>2948</v>
      </c>
    </row>
    <row r="1967" spans="1:5" s="1" customFormat="1" ht="49.5" customHeight="1">
      <c r="A1967" s="5">
        <v>1965</v>
      </c>
      <c r="B1967" s="33" t="s">
        <v>1996</v>
      </c>
      <c r="C1967" s="33" t="s">
        <v>2949</v>
      </c>
      <c r="D1967" s="33" t="s">
        <v>9</v>
      </c>
      <c r="E1967" s="33" t="s">
        <v>2950</v>
      </c>
    </row>
    <row r="1968" spans="1:5" s="1" customFormat="1" ht="49.5" customHeight="1">
      <c r="A1968" s="5">
        <v>1966</v>
      </c>
      <c r="B1968" s="33" t="s">
        <v>1996</v>
      </c>
      <c r="C1968" s="33" t="s">
        <v>2951</v>
      </c>
      <c r="D1968" s="33" t="s">
        <v>9</v>
      </c>
      <c r="E1968" s="33" t="s">
        <v>2952</v>
      </c>
    </row>
    <row r="1969" spans="1:5" s="1" customFormat="1" ht="49.5" customHeight="1">
      <c r="A1969" s="5">
        <v>1967</v>
      </c>
      <c r="B1969" s="33" t="s">
        <v>1996</v>
      </c>
      <c r="C1969" s="33" t="s">
        <v>2953</v>
      </c>
      <c r="D1969" s="33" t="s">
        <v>9</v>
      </c>
      <c r="E1969" s="33" t="s">
        <v>2954</v>
      </c>
    </row>
    <row r="1970" spans="1:5" s="1" customFormat="1" ht="49.5" customHeight="1">
      <c r="A1970" s="5">
        <v>1968</v>
      </c>
      <c r="B1970" s="33" t="s">
        <v>1996</v>
      </c>
      <c r="C1970" s="33" t="s">
        <v>2955</v>
      </c>
      <c r="D1970" s="33" t="s">
        <v>9</v>
      </c>
      <c r="E1970" s="33" t="s">
        <v>2946</v>
      </c>
    </row>
    <row r="1971" spans="1:5" s="1" customFormat="1" ht="49.5" customHeight="1">
      <c r="A1971" s="5">
        <v>1969</v>
      </c>
      <c r="B1971" s="33" t="s">
        <v>1996</v>
      </c>
      <c r="C1971" s="33" t="s">
        <v>2956</v>
      </c>
      <c r="D1971" s="33" t="s">
        <v>9</v>
      </c>
      <c r="E1971" s="33" t="s">
        <v>2957</v>
      </c>
    </row>
    <row r="1972" spans="1:5" s="1" customFormat="1" ht="49.5" customHeight="1">
      <c r="A1972" s="5">
        <v>1970</v>
      </c>
      <c r="B1972" s="33" t="s">
        <v>1996</v>
      </c>
      <c r="C1972" s="33" t="s">
        <v>2958</v>
      </c>
      <c r="D1972" s="33" t="s">
        <v>9</v>
      </c>
      <c r="E1972" s="33" t="s">
        <v>2959</v>
      </c>
    </row>
    <row r="1973" spans="1:5" s="1" customFormat="1" ht="49.5" customHeight="1">
      <c r="A1973" s="5">
        <v>1971</v>
      </c>
      <c r="B1973" s="33" t="s">
        <v>1996</v>
      </c>
      <c r="C1973" s="33" t="s">
        <v>2960</v>
      </c>
      <c r="D1973" s="33" t="s">
        <v>9</v>
      </c>
      <c r="E1973" s="33" t="s">
        <v>2961</v>
      </c>
    </row>
    <row r="1974" spans="1:5" s="1" customFormat="1" ht="49.5" customHeight="1">
      <c r="A1974" s="5">
        <v>1972</v>
      </c>
      <c r="B1974" s="33" t="s">
        <v>1996</v>
      </c>
      <c r="C1974" s="33" t="s">
        <v>2962</v>
      </c>
      <c r="D1974" s="33" t="s">
        <v>9</v>
      </c>
      <c r="E1974" s="33" t="s">
        <v>2963</v>
      </c>
    </row>
    <row r="1975" spans="1:5" s="1" customFormat="1" ht="49.5" customHeight="1">
      <c r="A1975" s="5">
        <v>1973</v>
      </c>
      <c r="B1975" s="33" t="s">
        <v>1996</v>
      </c>
      <c r="C1975" s="33" t="s">
        <v>2964</v>
      </c>
      <c r="D1975" s="33" t="s">
        <v>9</v>
      </c>
      <c r="E1975" s="33" t="s">
        <v>2965</v>
      </c>
    </row>
    <row r="1976" spans="1:5" s="1" customFormat="1" ht="49.5" customHeight="1">
      <c r="A1976" s="5">
        <v>1974</v>
      </c>
      <c r="B1976" s="33" t="s">
        <v>1996</v>
      </c>
      <c r="C1976" s="33" t="s">
        <v>2966</v>
      </c>
      <c r="D1976" s="33" t="s">
        <v>9</v>
      </c>
      <c r="E1976" s="33" t="s">
        <v>2967</v>
      </c>
    </row>
    <row r="1977" spans="1:5" s="1" customFormat="1" ht="49.5" customHeight="1">
      <c r="A1977" s="5">
        <v>1975</v>
      </c>
      <c r="B1977" s="33" t="s">
        <v>1996</v>
      </c>
      <c r="C1977" s="33" t="s">
        <v>2968</v>
      </c>
      <c r="D1977" s="33" t="s">
        <v>9</v>
      </c>
      <c r="E1977" s="33" t="s">
        <v>2965</v>
      </c>
    </row>
    <row r="1978" spans="1:5" s="1" customFormat="1" ht="49.5" customHeight="1">
      <c r="A1978" s="5">
        <v>1976</v>
      </c>
      <c r="B1978" s="33" t="s">
        <v>1996</v>
      </c>
      <c r="C1978" s="33" t="s">
        <v>2969</v>
      </c>
      <c r="D1978" s="33" t="s">
        <v>9</v>
      </c>
      <c r="E1978" s="33" t="s">
        <v>2965</v>
      </c>
    </row>
    <row r="1979" spans="1:5" s="1" customFormat="1" ht="49.5" customHeight="1">
      <c r="A1979" s="5">
        <v>1977</v>
      </c>
      <c r="B1979" s="33" t="s">
        <v>1996</v>
      </c>
      <c r="C1979" s="33" t="s">
        <v>2970</v>
      </c>
      <c r="D1979" s="33" t="s">
        <v>9</v>
      </c>
      <c r="E1979" s="33" t="s">
        <v>2971</v>
      </c>
    </row>
    <row r="1980" spans="1:5" s="1" customFormat="1" ht="49.5" customHeight="1">
      <c r="A1980" s="5">
        <v>1978</v>
      </c>
      <c r="B1980" s="33" t="s">
        <v>1996</v>
      </c>
      <c r="C1980" s="33" t="s">
        <v>2972</v>
      </c>
      <c r="D1980" s="33" t="s">
        <v>9</v>
      </c>
      <c r="E1980" s="33" t="s">
        <v>2973</v>
      </c>
    </row>
    <row r="1981" spans="1:5" s="1" customFormat="1" ht="49.5" customHeight="1">
      <c r="A1981" s="5">
        <v>1979</v>
      </c>
      <c r="B1981" s="33" t="s">
        <v>1996</v>
      </c>
      <c r="C1981" s="33" t="s">
        <v>2974</v>
      </c>
      <c r="D1981" s="33" t="s">
        <v>9</v>
      </c>
      <c r="E1981" s="33" t="s">
        <v>2975</v>
      </c>
    </row>
    <row r="1982" spans="1:5" s="1" customFormat="1" ht="49.5" customHeight="1">
      <c r="A1982" s="5">
        <v>1980</v>
      </c>
      <c r="B1982" s="33" t="s">
        <v>1996</v>
      </c>
      <c r="C1982" s="33" t="s">
        <v>534</v>
      </c>
      <c r="D1982" s="33" t="s">
        <v>9</v>
      </c>
      <c r="E1982" s="33" t="s">
        <v>2976</v>
      </c>
    </row>
    <row r="1983" spans="1:5" s="1" customFormat="1" ht="49.5" customHeight="1">
      <c r="A1983" s="5">
        <v>1981</v>
      </c>
      <c r="B1983" s="33" t="s">
        <v>1996</v>
      </c>
      <c r="C1983" s="33" t="s">
        <v>2977</v>
      </c>
      <c r="D1983" s="33" t="s">
        <v>9</v>
      </c>
      <c r="E1983" s="33" t="s">
        <v>2978</v>
      </c>
    </row>
    <row r="1984" spans="1:5" s="1" customFormat="1" ht="49.5" customHeight="1">
      <c r="A1984" s="5">
        <v>1982</v>
      </c>
      <c r="B1984" s="33" t="s">
        <v>1996</v>
      </c>
      <c r="C1984" s="33" t="s">
        <v>2979</v>
      </c>
      <c r="D1984" s="33" t="s">
        <v>9</v>
      </c>
      <c r="E1984" s="33" t="s">
        <v>2980</v>
      </c>
    </row>
    <row r="1985" spans="1:5" s="1" customFormat="1" ht="49.5" customHeight="1">
      <c r="A1985" s="5">
        <v>1983</v>
      </c>
      <c r="B1985" s="33" t="s">
        <v>1996</v>
      </c>
      <c r="C1985" s="33" t="s">
        <v>2981</v>
      </c>
      <c r="D1985" s="33" t="s">
        <v>9</v>
      </c>
      <c r="E1985" s="33" t="s">
        <v>2976</v>
      </c>
    </row>
    <row r="1986" spans="1:5" s="1" customFormat="1" ht="49.5" customHeight="1">
      <c r="A1986" s="5">
        <v>1984</v>
      </c>
      <c r="B1986" s="33" t="s">
        <v>1996</v>
      </c>
      <c r="C1986" s="33" t="s">
        <v>1773</v>
      </c>
      <c r="D1986" s="33" t="s">
        <v>9</v>
      </c>
      <c r="E1986" s="33" t="s">
        <v>2982</v>
      </c>
    </row>
    <row r="1987" spans="1:5" s="1" customFormat="1" ht="49.5" customHeight="1">
      <c r="A1987" s="5">
        <v>1985</v>
      </c>
      <c r="B1987" s="33" t="s">
        <v>1996</v>
      </c>
      <c r="C1987" s="33" t="s">
        <v>2983</v>
      </c>
      <c r="D1987" s="33" t="s">
        <v>9</v>
      </c>
      <c r="E1987" s="33" t="s">
        <v>2984</v>
      </c>
    </row>
    <row r="1988" spans="1:5" s="1" customFormat="1" ht="49.5" customHeight="1">
      <c r="A1988" s="5">
        <v>1986</v>
      </c>
      <c r="B1988" s="33" t="s">
        <v>1996</v>
      </c>
      <c r="C1988" s="33" t="s">
        <v>1350</v>
      </c>
      <c r="D1988" s="33" t="s">
        <v>9</v>
      </c>
      <c r="E1988" s="33" t="s">
        <v>2985</v>
      </c>
    </row>
    <row r="1989" spans="1:5" s="1" customFormat="1" ht="49.5" customHeight="1">
      <c r="A1989" s="5">
        <v>1987</v>
      </c>
      <c r="B1989" s="33" t="s">
        <v>1996</v>
      </c>
      <c r="C1989" s="33" t="s">
        <v>2986</v>
      </c>
      <c r="D1989" s="33" t="s">
        <v>9</v>
      </c>
      <c r="E1989" s="33" t="s">
        <v>2987</v>
      </c>
    </row>
    <row r="1990" spans="1:5" s="1" customFormat="1" ht="49.5" customHeight="1">
      <c r="A1990" s="5">
        <v>1988</v>
      </c>
      <c r="B1990" s="33" t="s">
        <v>1996</v>
      </c>
      <c r="C1990" s="33" t="s">
        <v>2988</v>
      </c>
      <c r="D1990" s="33" t="s">
        <v>2989</v>
      </c>
      <c r="E1990" s="33" t="s">
        <v>2990</v>
      </c>
    </row>
    <row r="1991" spans="1:5" s="1" customFormat="1" ht="49.5" customHeight="1">
      <c r="A1991" s="5">
        <v>1989</v>
      </c>
      <c r="B1991" s="33" t="s">
        <v>1996</v>
      </c>
      <c r="C1991" s="33" t="s">
        <v>2991</v>
      </c>
      <c r="D1991" s="33" t="s">
        <v>9</v>
      </c>
      <c r="E1991" s="33" t="s">
        <v>2992</v>
      </c>
    </row>
    <row r="1992" spans="1:5" s="1" customFormat="1" ht="49.5" customHeight="1">
      <c r="A1992" s="5">
        <v>1990</v>
      </c>
      <c r="B1992" s="33" t="s">
        <v>1996</v>
      </c>
      <c r="C1992" s="33" t="s">
        <v>2993</v>
      </c>
      <c r="D1992" s="33" t="s">
        <v>9</v>
      </c>
      <c r="E1992" s="33" t="s">
        <v>2994</v>
      </c>
    </row>
    <row r="1993" spans="1:5" s="1" customFormat="1" ht="49.5" customHeight="1">
      <c r="A1993" s="5">
        <v>1991</v>
      </c>
      <c r="B1993" s="33" t="s">
        <v>1996</v>
      </c>
      <c r="C1993" s="33" t="s">
        <v>2995</v>
      </c>
      <c r="D1993" s="33" t="s">
        <v>9</v>
      </c>
      <c r="E1993" s="33" t="s">
        <v>2996</v>
      </c>
    </row>
    <row r="1994" spans="1:5" s="1" customFormat="1" ht="49.5" customHeight="1">
      <c r="A1994" s="5">
        <v>1992</v>
      </c>
      <c r="B1994" s="33" t="s">
        <v>1996</v>
      </c>
      <c r="C1994" s="33" t="s">
        <v>2997</v>
      </c>
      <c r="D1994" s="33" t="s">
        <v>9</v>
      </c>
      <c r="E1994" s="33" t="s">
        <v>2998</v>
      </c>
    </row>
    <row r="1995" spans="1:5" s="1" customFormat="1" ht="49.5" customHeight="1">
      <c r="A1995" s="5">
        <v>1993</v>
      </c>
      <c r="B1995" s="33" t="s">
        <v>1996</v>
      </c>
      <c r="C1995" s="33" t="s">
        <v>2999</v>
      </c>
      <c r="D1995" s="33" t="s">
        <v>9</v>
      </c>
      <c r="E1995" s="33" t="s">
        <v>3000</v>
      </c>
    </row>
    <row r="1996" spans="1:5" s="1" customFormat="1" ht="49.5" customHeight="1">
      <c r="A1996" s="5">
        <v>1994</v>
      </c>
      <c r="B1996" s="33" t="s">
        <v>1996</v>
      </c>
      <c r="C1996" s="33" t="s">
        <v>3001</v>
      </c>
      <c r="D1996" s="33" t="s">
        <v>9</v>
      </c>
      <c r="E1996" s="33" t="s">
        <v>3002</v>
      </c>
    </row>
    <row r="1997" spans="1:5" s="1" customFormat="1" ht="49.5" customHeight="1">
      <c r="A1997" s="5">
        <v>1995</v>
      </c>
      <c r="B1997" s="33" t="s">
        <v>1996</v>
      </c>
      <c r="C1997" s="33" t="s">
        <v>2283</v>
      </c>
      <c r="D1997" s="33" t="s">
        <v>9</v>
      </c>
      <c r="E1997" s="33" t="s">
        <v>3003</v>
      </c>
    </row>
    <row r="1998" spans="1:5" s="1" customFormat="1" ht="49.5" customHeight="1">
      <c r="A1998" s="5">
        <v>1996</v>
      </c>
      <c r="B1998" s="33" t="s">
        <v>1996</v>
      </c>
      <c r="C1998" s="33" t="s">
        <v>3004</v>
      </c>
      <c r="D1998" s="33" t="s">
        <v>9</v>
      </c>
      <c r="E1998" s="33" t="s">
        <v>3005</v>
      </c>
    </row>
    <row r="1999" spans="1:5" s="1" customFormat="1" ht="49.5" customHeight="1">
      <c r="A1999" s="5">
        <v>1997</v>
      </c>
      <c r="B1999" s="33" t="s">
        <v>1996</v>
      </c>
      <c r="C1999" s="33" t="s">
        <v>2006</v>
      </c>
      <c r="D1999" s="33" t="s">
        <v>9</v>
      </c>
      <c r="E1999" s="33" t="s">
        <v>3006</v>
      </c>
    </row>
    <row r="2000" spans="1:5" s="1" customFormat="1" ht="49.5" customHeight="1">
      <c r="A2000" s="5">
        <v>1998</v>
      </c>
      <c r="B2000" s="33" t="s">
        <v>1996</v>
      </c>
      <c r="C2000" s="33" t="s">
        <v>3007</v>
      </c>
      <c r="D2000" s="33" t="s">
        <v>9</v>
      </c>
      <c r="E2000" s="33" t="s">
        <v>3008</v>
      </c>
    </row>
    <row r="2001" spans="1:5" s="1" customFormat="1" ht="49.5" customHeight="1">
      <c r="A2001" s="5">
        <v>1999</v>
      </c>
      <c r="B2001" s="33" t="s">
        <v>1996</v>
      </c>
      <c r="C2001" s="33" t="s">
        <v>2008</v>
      </c>
      <c r="D2001" s="33" t="s">
        <v>9</v>
      </c>
      <c r="E2001" s="33" t="s">
        <v>3009</v>
      </c>
    </row>
    <row r="2002" spans="1:5" s="1" customFormat="1" ht="49.5" customHeight="1">
      <c r="A2002" s="5">
        <v>2000</v>
      </c>
      <c r="B2002" s="33" t="s">
        <v>1996</v>
      </c>
      <c r="C2002" s="33" t="s">
        <v>2010</v>
      </c>
      <c r="D2002" s="33" t="s">
        <v>9</v>
      </c>
      <c r="E2002" s="33" t="s">
        <v>3010</v>
      </c>
    </row>
    <row r="2003" spans="1:5" s="1" customFormat="1" ht="49.5" customHeight="1">
      <c r="A2003" s="5">
        <v>2001</v>
      </c>
      <c r="B2003" s="33" t="s">
        <v>1996</v>
      </c>
      <c r="C2003" s="33" t="s">
        <v>2012</v>
      </c>
      <c r="D2003" s="33" t="s">
        <v>9</v>
      </c>
      <c r="E2003" s="33" t="s">
        <v>3011</v>
      </c>
    </row>
    <row r="2004" spans="1:5" s="1" customFormat="1" ht="49.5" customHeight="1">
      <c r="A2004" s="5">
        <v>2002</v>
      </c>
      <c r="B2004" s="33" t="s">
        <v>1996</v>
      </c>
      <c r="C2004" s="33" t="s">
        <v>2014</v>
      </c>
      <c r="D2004" s="33" t="s">
        <v>9</v>
      </c>
      <c r="E2004" s="33" t="s">
        <v>3011</v>
      </c>
    </row>
    <row r="2005" spans="1:5" s="1" customFormat="1" ht="49.5" customHeight="1">
      <c r="A2005" s="5">
        <v>2003</v>
      </c>
      <c r="B2005" s="33" t="s">
        <v>1996</v>
      </c>
      <c r="C2005" s="33" t="s">
        <v>3012</v>
      </c>
      <c r="D2005" s="33" t="s">
        <v>9</v>
      </c>
      <c r="E2005" s="33" t="s">
        <v>3013</v>
      </c>
    </row>
    <row r="2006" spans="1:5" s="1" customFormat="1" ht="49.5" customHeight="1">
      <c r="A2006" s="5">
        <v>2004</v>
      </c>
      <c r="B2006" s="33" t="s">
        <v>1996</v>
      </c>
      <c r="C2006" s="33" t="s">
        <v>2016</v>
      </c>
      <c r="D2006" s="33" t="s">
        <v>9</v>
      </c>
      <c r="E2006" s="33" t="s">
        <v>3014</v>
      </c>
    </row>
    <row r="2007" spans="1:5" s="1" customFormat="1" ht="49.5" customHeight="1">
      <c r="A2007" s="5">
        <v>2005</v>
      </c>
      <c r="B2007" s="33" t="s">
        <v>1996</v>
      </c>
      <c r="C2007" s="33" t="s">
        <v>3015</v>
      </c>
      <c r="D2007" s="33" t="s">
        <v>9</v>
      </c>
      <c r="E2007" s="33" t="s">
        <v>3016</v>
      </c>
    </row>
    <row r="2008" spans="1:5" s="1" customFormat="1" ht="49.5" customHeight="1">
      <c r="A2008" s="5">
        <v>2006</v>
      </c>
      <c r="B2008" s="33" t="s">
        <v>1996</v>
      </c>
      <c r="C2008" s="33" t="s">
        <v>3017</v>
      </c>
      <c r="D2008" s="33" t="s">
        <v>9</v>
      </c>
      <c r="E2008" s="33" t="s">
        <v>3018</v>
      </c>
    </row>
    <row r="2009" spans="1:5" s="1" customFormat="1" ht="49.5" customHeight="1">
      <c r="A2009" s="5">
        <v>2007</v>
      </c>
      <c r="B2009" s="33" t="s">
        <v>1996</v>
      </c>
      <c r="C2009" s="33" t="s">
        <v>3019</v>
      </c>
      <c r="D2009" s="33" t="s">
        <v>9</v>
      </c>
      <c r="E2009" s="33" t="s">
        <v>3020</v>
      </c>
    </row>
    <row r="2010" spans="1:5" s="1" customFormat="1" ht="49.5" customHeight="1">
      <c r="A2010" s="5">
        <v>2008</v>
      </c>
      <c r="B2010" s="33" t="s">
        <v>1996</v>
      </c>
      <c r="C2010" s="33" t="s">
        <v>3021</v>
      </c>
      <c r="D2010" s="33" t="s">
        <v>9</v>
      </c>
      <c r="E2010" s="33" t="s">
        <v>3022</v>
      </c>
    </row>
    <row r="2011" spans="1:5" s="1" customFormat="1" ht="49.5" customHeight="1">
      <c r="A2011" s="5">
        <v>2009</v>
      </c>
      <c r="B2011" s="33" t="s">
        <v>1996</v>
      </c>
      <c r="C2011" s="33" t="s">
        <v>3023</v>
      </c>
      <c r="D2011" s="33" t="s">
        <v>9</v>
      </c>
      <c r="E2011" s="33" t="s">
        <v>3024</v>
      </c>
    </row>
    <row r="2012" spans="1:5" s="1" customFormat="1" ht="49.5" customHeight="1">
      <c r="A2012" s="5">
        <v>2010</v>
      </c>
      <c r="B2012" s="33" t="s">
        <v>1996</v>
      </c>
      <c r="C2012" s="33" t="s">
        <v>3025</v>
      </c>
      <c r="D2012" s="33" t="s">
        <v>9</v>
      </c>
      <c r="E2012" s="33" t="s">
        <v>3026</v>
      </c>
    </row>
    <row r="2013" spans="1:5" s="1" customFormat="1" ht="49.5" customHeight="1">
      <c r="A2013" s="5">
        <v>2011</v>
      </c>
      <c r="B2013" s="33" t="s">
        <v>1996</v>
      </c>
      <c r="C2013" s="33" t="s">
        <v>3027</v>
      </c>
      <c r="D2013" s="33" t="s">
        <v>9</v>
      </c>
      <c r="E2013" s="33" t="s">
        <v>3028</v>
      </c>
    </row>
    <row r="2014" spans="1:5" s="1" customFormat="1" ht="49.5" customHeight="1">
      <c r="A2014" s="5">
        <v>2012</v>
      </c>
      <c r="B2014" s="33" t="s">
        <v>1996</v>
      </c>
      <c r="C2014" s="33" t="s">
        <v>3029</v>
      </c>
      <c r="D2014" s="33" t="s">
        <v>9</v>
      </c>
      <c r="E2014" s="33" t="s">
        <v>3030</v>
      </c>
    </row>
    <row r="2015" spans="1:5" s="1" customFormat="1" ht="49.5" customHeight="1">
      <c r="A2015" s="5">
        <v>2013</v>
      </c>
      <c r="B2015" s="33" t="s">
        <v>1996</v>
      </c>
      <c r="C2015" s="33" t="s">
        <v>3031</v>
      </c>
      <c r="D2015" s="33" t="s">
        <v>9</v>
      </c>
      <c r="E2015" s="33" t="s">
        <v>3032</v>
      </c>
    </row>
    <row r="2016" spans="1:5" s="1" customFormat="1" ht="49.5" customHeight="1">
      <c r="A2016" s="5">
        <v>2014</v>
      </c>
      <c r="B2016" s="33" t="s">
        <v>1996</v>
      </c>
      <c r="C2016" s="33" t="s">
        <v>3033</v>
      </c>
      <c r="D2016" s="33" t="s">
        <v>9</v>
      </c>
      <c r="E2016" s="33" t="s">
        <v>3034</v>
      </c>
    </row>
    <row r="2017" spans="1:5" s="1" customFormat="1" ht="49.5" customHeight="1">
      <c r="A2017" s="5">
        <v>2015</v>
      </c>
      <c r="B2017" s="33" t="s">
        <v>1996</v>
      </c>
      <c r="C2017" s="33" t="s">
        <v>3035</v>
      </c>
      <c r="D2017" s="33" t="s">
        <v>9</v>
      </c>
      <c r="E2017" s="33" t="s">
        <v>3036</v>
      </c>
    </row>
    <row r="2018" spans="1:5" s="1" customFormat="1" ht="49.5" customHeight="1">
      <c r="A2018" s="5">
        <v>2016</v>
      </c>
      <c r="B2018" s="33" t="s">
        <v>1996</v>
      </c>
      <c r="C2018" s="33" t="s">
        <v>3037</v>
      </c>
      <c r="D2018" s="33" t="s">
        <v>9</v>
      </c>
      <c r="E2018" s="33" t="s">
        <v>3036</v>
      </c>
    </row>
    <row r="2019" spans="1:5" s="1" customFormat="1" ht="49.5" customHeight="1">
      <c r="A2019" s="5">
        <v>2017</v>
      </c>
      <c r="B2019" s="33" t="s">
        <v>1996</v>
      </c>
      <c r="C2019" s="33" t="s">
        <v>3038</v>
      </c>
      <c r="D2019" s="33" t="s">
        <v>9</v>
      </c>
      <c r="E2019" s="33" t="s">
        <v>3039</v>
      </c>
    </row>
    <row r="2020" spans="1:5" s="1" customFormat="1" ht="49.5" customHeight="1">
      <c r="A2020" s="5">
        <v>2018</v>
      </c>
      <c r="B2020" s="33" t="s">
        <v>1996</v>
      </c>
      <c r="C2020" s="33" t="s">
        <v>3040</v>
      </c>
      <c r="D2020" s="33" t="s">
        <v>9</v>
      </c>
      <c r="E2020" s="33" t="s">
        <v>3041</v>
      </c>
    </row>
    <row r="2021" spans="1:5" s="1" customFormat="1" ht="49.5" customHeight="1">
      <c r="A2021" s="5">
        <v>2019</v>
      </c>
      <c r="B2021" s="33" t="s">
        <v>1996</v>
      </c>
      <c r="C2021" s="33" t="s">
        <v>3042</v>
      </c>
      <c r="D2021" s="33" t="s">
        <v>9</v>
      </c>
      <c r="E2021" s="33" t="s">
        <v>3041</v>
      </c>
    </row>
    <row r="2022" spans="1:5" s="1" customFormat="1" ht="49.5" customHeight="1">
      <c r="A2022" s="5">
        <v>2020</v>
      </c>
      <c r="B2022" s="33" t="s">
        <v>1996</v>
      </c>
      <c r="C2022" s="33" t="s">
        <v>3043</v>
      </c>
      <c r="D2022" s="33" t="s">
        <v>9</v>
      </c>
      <c r="E2022" s="33" t="s">
        <v>3041</v>
      </c>
    </row>
    <row r="2023" spans="1:5" s="1" customFormat="1" ht="49.5" customHeight="1">
      <c r="A2023" s="5">
        <v>2021</v>
      </c>
      <c r="B2023" s="33" t="s">
        <v>1996</v>
      </c>
      <c r="C2023" s="33" t="s">
        <v>3044</v>
      </c>
      <c r="D2023" s="33" t="s">
        <v>9</v>
      </c>
      <c r="E2023" s="33" t="s">
        <v>3041</v>
      </c>
    </row>
    <row r="2024" spans="1:5" s="1" customFormat="1" ht="49.5" customHeight="1">
      <c r="A2024" s="5">
        <v>2022</v>
      </c>
      <c r="B2024" s="33" t="s">
        <v>1996</v>
      </c>
      <c r="C2024" s="33" t="s">
        <v>3045</v>
      </c>
      <c r="D2024" s="33" t="s">
        <v>9</v>
      </c>
      <c r="E2024" s="33" t="s">
        <v>3046</v>
      </c>
    </row>
    <row r="2025" spans="1:5" s="1" customFormat="1" ht="49.5" customHeight="1">
      <c r="A2025" s="5">
        <v>2023</v>
      </c>
      <c r="B2025" s="33" t="s">
        <v>1996</v>
      </c>
      <c r="C2025" s="33" t="s">
        <v>3047</v>
      </c>
      <c r="D2025" s="33" t="s">
        <v>9</v>
      </c>
      <c r="E2025" s="33" t="s">
        <v>3048</v>
      </c>
    </row>
    <row r="2026" spans="1:5" s="1" customFormat="1" ht="49.5" customHeight="1">
      <c r="A2026" s="5">
        <v>2024</v>
      </c>
      <c r="B2026" s="33" t="s">
        <v>1996</v>
      </c>
      <c r="C2026" s="33" t="s">
        <v>3049</v>
      </c>
      <c r="D2026" s="33" t="s">
        <v>9</v>
      </c>
      <c r="E2026" s="33" t="s">
        <v>3050</v>
      </c>
    </row>
    <row r="2027" spans="1:5" s="1" customFormat="1" ht="49.5" customHeight="1">
      <c r="A2027" s="5">
        <v>2025</v>
      </c>
      <c r="B2027" s="33" t="s">
        <v>1996</v>
      </c>
      <c r="C2027" s="33" t="s">
        <v>3051</v>
      </c>
      <c r="D2027" s="33" t="s">
        <v>9</v>
      </c>
      <c r="E2027" s="33" t="s">
        <v>3052</v>
      </c>
    </row>
    <row r="2028" spans="1:5" s="1" customFormat="1" ht="49.5" customHeight="1">
      <c r="A2028" s="5">
        <v>2026</v>
      </c>
      <c r="B2028" s="33" t="s">
        <v>1996</v>
      </c>
      <c r="C2028" s="33" t="s">
        <v>3053</v>
      </c>
      <c r="D2028" s="33" t="s">
        <v>9</v>
      </c>
      <c r="E2028" s="33" t="s">
        <v>3054</v>
      </c>
    </row>
    <row r="2029" spans="1:5" s="1" customFormat="1" ht="49.5" customHeight="1">
      <c r="A2029" s="5">
        <v>2027</v>
      </c>
      <c r="B2029" s="33" t="s">
        <v>1996</v>
      </c>
      <c r="C2029" s="33" t="s">
        <v>3055</v>
      </c>
      <c r="D2029" s="33" t="s">
        <v>9</v>
      </c>
      <c r="E2029" s="33" t="s">
        <v>3056</v>
      </c>
    </row>
    <row r="2030" spans="1:5" s="1" customFormat="1" ht="49.5" customHeight="1">
      <c r="A2030" s="5">
        <v>2028</v>
      </c>
      <c r="B2030" s="33" t="s">
        <v>1996</v>
      </c>
      <c r="C2030" s="33" t="s">
        <v>3057</v>
      </c>
      <c r="D2030" s="33" t="s">
        <v>9</v>
      </c>
      <c r="E2030" s="33" t="s">
        <v>3058</v>
      </c>
    </row>
    <row r="2031" spans="1:5" s="1" customFormat="1" ht="49.5" customHeight="1">
      <c r="A2031" s="5">
        <v>2029</v>
      </c>
      <c r="B2031" s="33" t="s">
        <v>1996</v>
      </c>
      <c r="C2031" s="33" t="s">
        <v>3059</v>
      </c>
      <c r="D2031" s="33" t="s">
        <v>9</v>
      </c>
      <c r="E2031" s="33" t="s">
        <v>3060</v>
      </c>
    </row>
    <row r="2032" spans="1:5" s="1" customFormat="1" ht="49.5" customHeight="1">
      <c r="A2032" s="5">
        <v>2030</v>
      </c>
      <c r="B2032" s="33" t="s">
        <v>1996</v>
      </c>
      <c r="C2032" s="33" t="s">
        <v>3061</v>
      </c>
      <c r="D2032" s="33" t="s">
        <v>9</v>
      </c>
      <c r="E2032" s="33" t="s">
        <v>3062</v>
      </c>
    </row>
    <row r="2033" spans="1:5" s="1" customFormat="1" ht="49.5" customHeight="1">
      <c r="A2033" s="5">
        <v>2031</v>
      </c>
      <c r="B2033" s="33" t="s">
        <v>1996</v>
      </c>
      <c r="C2033" s="33" t="s">
        <v>3063</v>
      </c>
      <c r="D2033" s="33" t="s">
        <v>23</v>
      </c>
      <c r="E2033" s="33" t="s">
        <v>3064</v>
      </c>
    </row>
    <row r="2034" spans="1:5" s="1" customFormat="1" ht="49.5" customHeight="1">
      <c r="A2034" s="5">
        <v>2032</v>
      </c>
      <c r="B2034" s="33" t="s">
        <v>1996</v>
      </c>
      <c r="C2034" s="33" t="s">
        <v>3065</v>
      </c>
      <c r="D2034" s="33" t="s">
        <v>23</v>
      </c>
      <c r="E2034" s="33" t="s">
        <v>3066</v>
      </c>
    </row>
    <row r="2035" spans="1:5" s="1" customFormat="1" ht="49.5" customHeight="1">
      <c r="A2035" s="5">
        <v>2033</v>
      </c>
      <c r="B2035" s="33" t="s">
        <v>1996</v>
      </c>
      <c r="C2035" s="33" t="s">
        <v>3067</v>
      </c>
      <c r="D2035" s="33" t="s">
        <v>23</v>
      </c>
      <c r="E2035" s="33" t="s">
        <v>3068</v>
      </c>
    </row>
    <row r="2036" spans="1:5" s="1" customFormat="1" ht="49.5" customHeight="1">
      <c r="A2036" s="5">
        <v>2034</v>
      </c>
      <c r="B2036" s="33" t="s">
        <v>1996</v>
      </c>
      <c r="C2036" s="33" t="s">
        <v>3069</v>
      </c>
      <c r="D2036" s="33" t="s">
        <v>23</v>
      </c>
      <c r="E2036" s="33" t="s">
        <v>3070</v>
      </c>
    </row>
    <row r="2037" spans="1:5" s="1" customFormat="1" ht="49.5" customHeight="1">
      <c r="A2037" s="5">
        <v>2035</v>
      </c>
      <c r="B2037" s="33" t="s">
        <v>1996</v>
      </c>
      <c r="C2037" s="33" t="s">
        <v>3071</v>
      </c>
      <c r="D2037" s="33" t="s">
        <v>23</v>
      </c>
      <c r="E2037" s="33" t="s">
        <v>3070</v>
      </c>
    </row>
    <row r="2038" spans="1:5" s="1" customFormat="1" ht="49.5" customHeight="1">
      <c r="A2038" s="5">
        <v>2036</v>
      </c>
      <c r="B2038" s="33" t="s">
        <v>1996</v>
      </c>
      <c r="C2038" s="33" t="s">
        <v>3072</v>
      </c>
      <c r="D2038" s="33" t="s">
        <v>23</v>
      </c>
      <c r="E2038" s="33" t="s">
        <v>3073</v>
      </c>
    </row>
    <row r="2039" spans="1:5" s="1" customFormat="1" ht="49.5" customHeight="1">
      <c r="A2039" s="5">
        <v>2037</v>
      </c>
      <c r="B2039" s="33" t="s">
        <v>1996</v>
      </c>
      <c r="C2039" s="33" t="s">
        <v>3074</v>
      </c>
      <c r="D2039" s="33" t="s">
        <v>23</v>
      </c>
      <c r="E2039" s="33" t="s">
        <v>3075</v>
      </c>
    </row>
    <row r="2040" spans="1:5" s="1" customFormat="1" ht="49.5" customHeight="1">
      <c r="A2040" s="5">
        <v>2038</v>
      </c>
      <c r="B2040" s="33" t="s">
        <v>1996</v>
      </c>
      <c r="C2040" s="33" t="s">
        <v>3076</v>
      </c>
      <c r="D2040" s="33" t="s">
        <v>23</v>
      </c>
      <c r="E2040" s="33" t="s">
        <v>3077</v>
      </c>
    </row>
    <row r="2041" spans="1:5" s="1" customFormat="1" ht="49.5" customHeight="1">
      <c r="A2041" s="5">
        <v>2039</v>
      </c>
      <c r="B2041" s="33" t="s">
        <v>1996</v>
      </c>
      <c r="C2041" s="33" t="s">
        <v>3078</v>
      </c>
      <c r="D2041" s="33" t="s">
        <v>23</v>
      </c>
      <c r="E2041" s="33" t="s">
        <v>3070</v>
      </c>
    </row>
    <row r="2042" spans="1:5" s="1" customFormat="1" ht="49.5" customHeight="1">
      <c r="A2042" s="5">
        <v>2040</v>
      </c>
      <c r="B2042" s="33" t="s">
        <v>1996</v>
      </c>
      <c r="C2042" s="33" t="s">
        <v>3079</v>
      </c>
      <c r="D2042" s="33" t="s">
        <v>23</v>
      </c>
      <c r="E2042" s="33" t="s">
        <v>3080</v>
      </c>
    </row>
    <row r="2043" spans="1:5" s="1" customFormat="1" ht="49.5" customHeight="1">
      <c r="A2043" s="5">
        <v>2041</v>
      </c>
      <c r="B2043" s="33" t="s">
        <v>1996</v>
      </c>
      <c r="C2043" s="33" t="s">
        <v>3081</v>
      </c>
      <c r="D2043" s="33" t="s">
        <v>13</v>
      </c>
      <c r="E2043" s="33" t="s">
        <v>3082</v>
      </c>
    </row>
    <row r="2044" spans="1:5" s="1" customFormat="1" ht="49.5" customHeight="1">
      <c r="A2044" s="5">
        <v>2042</v>
      </c>
      <c r="B2044" s="36" t="s">
        <v>1996</v>
      </c>
      <c r="C2044" s="36" t="s">
        <v>3083</v>
      </c>
      <c r="D2044" s="36" t="s">
        <v>9</v>
      </c>
      <c r="E2044" s="36" t="s">
        <v>3084</v>
      </c>
    </row>
    <row r="2045" spans="1:5" s="1" customFormat="1" ht="49.5" customHeight="1">
      <c r="A2045" s="5">
        <v>2043</v>
      </c>
      <c r="B2045" s="36" t="s">
        <v>1996</v>
      </c>
      <c r="C2045" s="36" t="s">
        <v>3085</v>
      </c>
      <c r="D2045" s="36" t="s">
        <v>9</v>
      </c>
      <c r="E2045" s="36" t="s">
        <v>3084</v>
      </c>
    </row>
    <row r="2046" spans="1:5" s="1" customFormat="1" ht="49.5" customHeight="1">
      <c r="A2046" s="5">
        <v>2044</v>
      </c>
      <c r="B2046" s="29" t="s">
        <v>1996</v>
      </c>
      <c r="C2046" s="29" t="s">
        <v>3086</v>
      </c>
      <c r="D2046" s="29" t="s">
        <v>9</v>
      </c>
      <c r="E2046" s="29" t="s">
        <v>3087</v>
      </c>
    </row>
    <row r="2047" spans="1:5" s="1" customFormat="1" ht="49.5" customHeight="1">
      <c r="A2047" s="5">
        <v>2045</v>
      </c>
      <c r="B2047" s="29" t="s">
        <v>1996</v>
      </c>
      <c r="C2047" s="29" t="s">
        <v>3088</v>
      </c>
      <c r="D2047" s="29" t="s">
        <v>9</v>
      </c>
      <c r="E2047" s="29" t="s">
        <v>3089</v>
      </c>
    </row>
    <row r="2048" spans="1:5" s="1" customFormat="1" ht="49.5" customHeight="1">
      <c r="A2048" s="5">
        <v>2046</v>
      </c>
      <c r="B2048" s="29" t="s">
        <v>1996</v>
      </c>
      <c r="C2048" s="29" t="s">
        <v>3090</v>
      </c>
      <c r="D2048" s="29" t="s">
        <v>9</v>
      </c>
      <c r="E2048" s="29" t="s">
        <v>3091</v>
      </c>
    </row>
    <row r="2049" spans="1:5" s="1" customFormat="1" ht="49.5" customHeight="1">
      <c r="A2049" s="5">
        <v>2047</v>
      </c>
      <c r="B2049" s="29" t="s">
        <v>1996</v>
      </c>
      <c r="C2049" s="29" t="s">
        <v>3092</v>
      </c>
      <c r="D2049" s="29" t="s">
        <v>9</v>
      </c>
      <c r="E2049" s="29" t="s">
        <v>3091</v>
      </c>
    </row>
    <row r="2050" spans="1:5" s="1" customFormat="1" ht="49.5" customHeight="1">
      <c r="A2050" s="5">
        <v>2048</v>
      </c>
      <c r="B2050" s="29" t="s">
        <v>1996</v>
      </c>
      <c r="C2050" s="29" t="s">
        <v>3093</v>
      </c>
      <c r="D2050" s="29" t="s">
        <v>9</v>
      </c>
      <c r="E2050" s="29" t="s">
        <v>3091</v>
      </c>
    </row>
    <row r="2051" spans="1:5" s="1" customFormat="1" ht="49.5" customHeight="1">
      <c r="A2051" s="5">
        <v>2049</v>
      </c>
      <c r="B2051" s="37" t="s">
        <v>1996</v>
      </c>
      <c r="C2051" s="37" t="s">
        <v>3094</v>
      </c>
      <c r="D2051" s="37" t="s">
        <v>9</v>
      </c>
      <c r="E2051" s="29" t="s">
        <v>3095</v>
      </c>
    </row>
    <row r="2052" spans="1:5" s="1" customFormat="1" ht="49.5" customHeight="1">
      <c r="A2052" s="5">
        <v>2050</v>
      </c>
      <c r="B2052" s="6" t="s">
        <v>1996</v>
      </c>
      <c r="C2052" s="6" t="s">
        <v>3096</v>
      </c>
      <c r="D2052" s="6" t="s">
        <v>9</v>
      </c>
      <c r="E2052" s="6" t="s">
        <v>3097</v>
      </c>
    </row>
    <row r="2053" spans="1:5" s="1" customFormat="1" ht="49.5" customHeight="1">
      <c r="A2053" s="5">
        <v>2051</v>
      </c>
      <c r="B2053" s="6" t="s">
        <v>1996</v>
      </c>
      <c r="C2053" s="6" t="s">
        <v>3098</v>
      </c>
      <c r="D2053" s="6" t="s">
        <v>9</v>
      </c>
      <c r="E2053" s="6" t="s">
        <v>3099</v>
      </c>
    </row>
    <row r="2054" spans="1:5" s="1" customFormat="1" ht="49.5" customHeight="1">
      <c r="A2054" s="5">
        <v>2052</v>
      </c>
      <c r="B2054" s="6" t="s">
        <v>1996</v>
      </c>
      <c r="C2054" s="6" t="s">
        <v>3100</v>
      </c>
      <c r="D2054" s="6" t="s">
        <v>9</v>
      </c>
      <c r="E2054" s="25" t="s">
        <v>3101</v>
      </c>
    </row>
    <row r="2055" spans="1:5" s="1" customFormat="1" ht="49.5" customHeight="1">
      <c r="A2055" s="5">
        <v>2053</v>
      </c>
      <c r="B2055" s="6" t="s">
        <v>1996</v>
      </c>
      <c r="C2055" s="6" t="s">
        <v>3102</v>
      </c>
      <c r="D2055" s="6" t="s">
        <v>9</v>
      </c>
      <c r="E2055" s="6" t="s">
        <v>3103</v>
      </c>
    </row>
    <row r="2056" spans="1:5" s="1" customFormat="1" ht="49.5" customHeight="1">
      <c r="A2056" s="5">
        <v>2054</v>
      </c>
      <c r="B2056" s="6" t="s">
        <v>1996</v>
      </c>
      <c r="C2056" s="6" t="s">
        <v>3104</v>
      </c>
      <c r="D2056" s="6" t="s">
        <v>9</v>
      </c>
      <c r="E2056" s="6" t="s">
        <v>3105</v>
      </c>
    </row>
    <row r="2057" spans="1:5" s="1" customFormat="1" ht="49.5" customHeight="1">
      <c r="A2057" s="5">
        <v>2055</v>
      </c>
      <c r="B2057" s="6" t="s">
        <v>1996</v>
      </c>
      <c r="C2057" s="6" t="s">
        <v>3106</v>
      </c>
      <c r="D2057" s="6" t="s">
        <v>9</v>
      </c>
      <c r="E2057" s="25" t="s">
        <v>3107</v>
      </c>
    </row>
    <row r="2058" spans="1:5" s="1" customFormat="1" ht="49.5" customHeight="1">
      <c r="A2058" s="5">
        <v>2056</v>
      </c>
      <c r="B2058" s="6" t="s">
        <v>1996</v>
      </c>
      <c r="C2058" s="6" t="s">
        <v>3108</v>
      </c>
      <c r="D2058" s="6" t="s">
        <v>9</v>
      </c>
      <c r="E2058" s="6" t="s">
        <v>3109</v>
      </c>
    </row>
    <row r="2059" spans="1:5" s="1" customFormat="1" ht="49.5" customHeight="1">
      <c r="A2059" s="5">
        <v>2057</v>
      </c>
      <c r="B2059" s="6" t="s">
        <v>1996</v>
      </c>
      <c r="C2059" s="6" t="s">
        <v>3110</v>
      </c>
      <c r="D2059" s="6" t="s">
        <v>9</v>
      </c>
      <c r="E2059" s="6" t="s">
        <v>3111</v>
      </c>
    </row>
    <row r="2060" spans="1:5" s="1" customFormat="1" ht="49.5" customHeight="1">
      <c r="A2060" s="5">
        <v>2058</v>
      </c>
      <c r="B2060" s="6" t="s">
        <v>1996</v>
      </c>
      <c r="C2060" s="6" t="s">
        <v>3112</v>
      </c>
      <c r="D2060" s="6" t="s">
        <v>13</v>
      </c>
      <c r="E2060" s="6" t="s">
        <v>3113</v>
      </c>
    </row>
    <row r="2061" spans="1:5" s="1" customFormat="1" ht="49.5" customHeight="1">
      <c r="A2061" s="5">
        <v>2059</v>
      </c>
      <c r="B2061" s="6" t="s">
        <v>1996</v>
      </c>
      <c r="C2061" s="6" t="s">
        <v>3114</v>
      </c>
      <c r="D2061" s="6" t="s">
        <v>9</v>
      </c>
      <c r="E2061" s="6" t="s">
        <v>3115</v>
      </c>
    </row>
    <row r="2062" spans="1:5" s="1" customFormat="1" ht="49.5" customHeight="1">
      <c r="A2062" s="5">
        <v>2060</v>
      </c>
      <c r="B2062" s="29" t="s">
        <v>1996</v>
      </c>
      <c r="C2062" s="29" t="s">
        <v>3116</v>
      </c>
      <c r="D2062" s="29" t="s">
        <v>9</v>
      </c>
      <c r="E2062" s="29" t="s">
        <v>3117</v>
      </c>
    </row>
    <row r="2063" spans="1:5" s="1" customFormat="1" ht="49.5" customHeight="1">
      <c r="A2063" s="5">
        <v>2061</v>
      </c>
      <c r="B2063" s="29" t="s">
        <v>1996</v>
      </c>
      <c r="C2063" s="29" t="s">
        <v>3118</v>
      </c>
      <c r="D2063" s="29" t="s">
        <v>9</v>
      </c>
      <c r="E2063" s="29" t="s">
        <v>3117</v>
      </c>
    </row>
    <row r="2064" spans="1:5" s="1" customFormat="1" ht="49.5" customHeight="1">
      <c r="A2064" s="5">
        <v>2062</v>
      </c>
      <c r="B2064" s="6" t="s">
        <v>1996</v>
      </c>
      <c r="C2064" s="6" t="s">
        <v>3119</v>
      </c>
      <c r="D2064" s="6" t="s">
        <v>9</v>
      </c>
      <c r="E2064" s="6" t="s">
        <v>3120</v>
      </c>
    </row>
    <row r="2065" spans="1:5" s="1" customFormat="1" ht="49.5" customHeight="1">
      <c r="A2065" s="5">
        <v>2063</v>
      </c>
      <c r="B2065" s="6" t="s">
        <v>1996</v>
      </c>
      <c r="C2065" s="6" t="s">
        <v>3121</v>
      </c>
      <c r="D2065" s="6" t="s">
        <v>9</v>
      </c>
      <c r="E2065" s="6" t="s">
        <v>3122</v>
      </c>
    </row>
    <row r="2066" spans="1:5" s="1" customFormat="1" ht="49.5" customHeight="1">
      <c r="A2066" s="5">
        <v>2064</v>
      </c>
      <c r="B2066" s="6" t="s">
        <v>1996</v>
      </c>
      <c r="C2066" s="6" t="s">
        <v>3123</v>
      </c>
      <c r="D2066" s="6" t="s">
        <v>9</v>
      </c>
      <c r="E2066" s="6" t="s">
        <v>3124</v>
      </c>
    </row>
    <row r="2067" spans="1:5" s="1" customFormat="1" ht="49.5" customHeight="1">
      <c r="A2067" s="5">
        <v>2065</v>
      </c>
      <c r="B2067" s="6" t="s">
        <v>1996</v>
      </c>
      <c r="C2067" s="6" t="s">
        <v>3125</v>
      </c>
      <c r="D2067" s="6" t="s">
        <v>9</v>
      </c>
      <c r="E2067" s="6" t="s">
        <v>3126</v>
      </c>
    </row>
    <row r="2068" spans="1:5" s="1" customFormat="1" ht="49.5" customHeight="1">
      <c r="A2068" s="5">
        <v>2066</v>
      </c>
      <c r="B2068" s="6" t="s">
        <v>1996</v>
      </c>
      <c r="C2068" s="6" t="s">
        <v>3127</v>
      </c>
      <c r="D2068" s="6" t="s">
        <v>9</v>
      </c>
      <c r="E2068" s="6" t="s">
        <v>3128</v>
      </c>
    </row>
    <row r="2069" spans="1:5" s="1" customFormat="1" ht="49.5" customHeight="1">
      <c r="A2069" s="5">
        <v>2067</v>
      </c>
      <c r="B2069" s="6" t="s">
        <v>1996</v>
      </c>
      <c r="C2069" s="6" t="s">
        <v>3129</v>
      </c>
      <c r="D2069" s="6" t="s">
        <v>9</v>
      </c>
      <c r="E2069" s="6" t="s">
        <v>3130</v>
      </c>
    </row>
    <row r="2070" spans="1:5" s="1" customFormat="1" ht="49.5" customHeight="1">
      <c r="A2070" s="5">
        <v>2068</v>
      </c>
      <c r="B2070" s="6" t="s">
        <v>1996</v>
      </c>
      <c r="C2070" s="6" t="s">
        <v>3131</v>
      </c>
      <c r="D2070" s="6" t="s">
        <v>9</v>
      </c>
      <c r="E2070" s="6" t="s">
        <v>3132</v>
      </c>
    </row>
    <row r="2071" spans="1:5" s="1" customFormat="1" ht="49.5" customHeight="1">
      <c r="A2071" s="5">
        <v>2069</v>
      </c>
      <c r="B2071" s="6" t="s">
        <v>1996</v>
      </c>
      <c r="C2071" s="6" t="s">
        <v>3133</v>
      </c>
      <c r="D2071" s="6" t="s">
        <v>9</v>
      </c>
      <c r="E2071" s="6" t="s">
        <v>3130</v>
      </c>
    </row>
    <row r="2072" spans="1:5" s="1" customFormat="1" ht="49.5" customHeight="1">
      <c r="A2072" s="5">
        <v>2070</v>
      </c>
      <c r="B2072" s="6" t="s">
        <v>1996</v>
      </c>
      <c r="C2072" s="6" t="s">
        <v>3134</v>
      </c>
      <c r="D2072" s="6" t="s">
        <v>9</v>
      </c>
      <c r="E2072" s="6" t="s">
        <v>3135</v>
      </c>
    </row>
    <row r="2073" spans="1:5" s="1" customFormat="1" ht="49.5" customHeight="1">
      <c r="A2073" s="5">
        <v>2071</v>
      </c>
      <c r="B2073" s="6" t="s">
        <v>1996</v>
      </c>
      <c r="C2073" s="6" t="s">
        <v>3136</v>
      </c>
      <c r="D2073" s="6" t="s">
        <v>9</v>
      </c>
      <c r="E2073" s="6" t="s">
        <v>3137</v>
      </c>
    </row>
    <row r="2074" spans="1:5" s="1" customFormat="1" ht="49.5" customHeight="1">
      <c r="A2074" s="5">
        <v>2072</v>
      </c>
      <c r="B2074" s="6" t="s">
        <v>1996</v>
      </c>
      <c r="C2074" s="6" t="s">
        <v>3138</v>
      </c>
      <c r="D2074" s="6" t="s">
        <v>9</v>
      </c>
      <c r="E2074" s="6" t="s">
        <v>3137</v>
      </c>
    </row>
    <row r="2075" spans="1:5" s="1" customFormat="1" ht="49.5" customHeight="1">
      <c r="A2075" s="5">
        <v>2073</v>
      </c>
      <c r="B2075" s="6" t="s">
        <v>1996</v>
      </c>
      <c r="C2075" s="6" t="s">
        <v>3139</v>
      </c>
      <c r="D2075" s="6" t="s">
        <v>9</v>
      </c>
      <c r="E2075" s="6" t="s">
        <v>3137</v>
      </c>
    </row>
    <row r="2076" spans="1:5" s="1" customFormat="1" ht="49.5" customHeight="1">
      <c r="A2076" s="5">
        <v>2074</v>
      </c>
      <c r="B2076" s="6" t="s">
        <v>1996</v>
      </c>
      <c r="C2076" s="6" t="s">
        <v>3140</v>
      </c>
      <c r="D2076" s="6" t="s">
        <v>9</v>
      </c>
      <c r="E2076" s="6" t="s">
        <v>3141</v>
      </c>
    </row>
    <row r="2077" spans="1:5" s="1" customFormat="1" ht="49.5" customHeight="1">
      <c r="A2077" s="5">
        <v>2075</v>
      </c>
      <c r="B2077" s="6" t="s">
        <v>1996</v>
      </c>
      <c r="C2077" s="6" t="s">
        <v>3142</v>
      </c>
      <c r="D2077" s="6" t="s">
        <v>9</v>
      </c>
      <c r="E2077" s="6" t="s">
        <v>3130</v>
      </c>
    </row>
    <row r="2078" spans="1:5" s="1" customFormat="1" ht="49.5" customHeight="1">
      <c r="A2078" s="5">
        <v>2076</v>
      </c>
      <c r="B2078" s="6" t="s">
        <v>1996</v>
      </c>
      <c r="C2078" s="6" t="s">
        <v>3143</v>
      </c>
      <c r="D2078" s="30" t="s">
        <v>9</v>
      </c>
      <c r="E2078" s="6" t="s">
        <v>3135</v>
      </c>
    </row>
    <row r="2079" spans="1:5" s="1" customFormat="1" ht="49.5" customHeight="1">
      <c r="A2079" s="5">
        <v>2077</v>
      </c>
      <c r="B2079" s="6" t="s">
        <v>1996</v>
      </c>
      <c r="C2079" s="6" t="s">
        <v>3144</v>
      </c>
      <c r="D2079" s="30" t="s">
        <v>9</v>
      </c>
      <c r="E2079" s="6" t="s">
        <v>3130</v>
      </c>
    </row>
    <row r="2080" spans="1:5" s="1" customFormat="1" ht="49.5" customHeight="1">
      <c r="A2080" s="5">
        <v>2078</v>
      </c>
      <c r="B2080" s="6" t="s">
        <v>1996</v>
      </c>
      <c r="C2080" s="6" t="s">
        <v>3145</v>
      </c>
      <c r="D2080" s="30" t="s">
        <v>9</v>
      </c>
      <c r="E2080" s="6" t="s">
        <v>3130</v>
      </c>
    </row>
    <row r="2081" spans="1:5" s="1" customFormat="1" ht="49.5" customHeight="1">
      <c r="A2081" s="5">
        <v>2079</v>
      </c>
      <c r="B2081" s="6" t="s">
        <v>1996</v>
      </c>
      <c r="C2081" s="6" t="s">
        <v>3146</v>
      </c>
      <c r="D2081" s="30" t="s">
        <v>9</v>
      </c>
      <c r="E2081" s="6" t="s">
        <v>3137</v>
      </c>
    </row>
    <row r="2082" spans="1:5" s="1" customFormat="1" ht="49.5" customHeight="1">
      <c r="A2082" s="5">
        <v>2080</v>
      </c>
      <c r="B2082" s="6" t="s">
        <v>1996</v>
      </c>
      <c r="C2082" s="6" t="s">
        <v>3147</v>
      </c>
      <c r="D2082" s="6" t="s">
        <v>9</v>
      </c>
      <c r="E2082" s="6" t="s">
        <v>3130</v>
      </c>
    </row>
    <row r="2083" spans="1:5" s="1" customFormat="1" ht="49.5" customHeight="1">
      <c r="A2083" s="5">
        <v>2081</v>
      </c>
      <c r="B2083" s="6" t="s">
        <v>1996</v>
      </c>
      <c r="C2083" s="6" t="s">
        <v>3148</v>
      </c>
      <c r="D2083" s="6" t="s">
        <v>9</v>
      </c>
      <c r="E2083" s="6" t="s">
        <v>3149</v>
      </c>
    </row>
    <row r="2084" spans="1:5" s="1" customFormat="1" ht="49.5" customHeight="1">
      <c r="A2084" s="5">
        <v>2082</v>
      </c>
      <c r="B2084" s="6" t="s">
        <v>1996</v>
      </c>
      <c r="C2084" s="6" t="s">
        <v>3150</v>
      </c>
      <c r="D2084" s="6" t="s">
        <v>9</v>
      </c>
      <c r="E2084" s="6" t="s">
        <v>3151</v>
      </c>
    </row>
    <row r="2085" spans="1:5" s="1" customFormat="1" ht="49.5" customHeight="1">
      <c r="A2085" s="5">
        <v>2083</v>
      </c>
      <c r="B2085" s="6" t="s">
        <v>1996</v>
      </c>
      <c r="C2085" s="6" t="s">
        <v>3152</v>
      </c>
      <c r="D2085" s="6" t="s">
        <v>9</v>
      </c>
      <c r="E2085" s="6" t="s">
        <v>3153</v>
      </c>
    </row>
    <row r="2086" spans="1:5" s="1" customFormat="1" ht="49.5" customHeight="1">
      <c r="A2086" s="5">
        <v>2084</v>
      </c>
      <c r="B2086" s="6" t="s">
        <v>1996</v>
      </c>
      <c r="C2086" s="6" t="s">
        <v>3154</v>
      </c>
      <c r="D2086" s="6" t="s">
        <v>9</v>
      </c>
      <c r="E2086" s="6" t="s">
        <v>3155</v>
      </c>
    </row>
    <row r="2087" spans="1:5" s="1" customFormat="1" ht="49.5" customHeight="1">
      <c r="A2087" s="5">
        <v>2085</v>
      </c>
      <c r="B2087" s="6" t="s">
        <v>1996</v>
      </c>
      <c r="C2087" s="6" t="s">
        <v>3156</v>
      </c>
      <c r="D2087" s="6" t="s">
        <v>9</v>
      </c>
      <c r="E2087" s="6" t="s">
        <v>3155</v>
      </c>
    </row>
    <row r="2088" spans="1:5" s="1" customFormat="1" ht="49.5" customHeight="1">
      <c r="A2088" s="5">
        <v>2086</v>
      </c>
      <c r="B2088" s="29" t="s">
        <v>1996</v>
      </c>
      <c r="C2088" s="29" t="s">
        <v>3157</v>
      </c>
      <c r="D2088" s="29" t="s">
        <v>9</v>
      </c>
      <c r="E2088" s="29" t="s">
        <v>3158</v>
      </c>
    </row>
    <row r="2089" spans="1:5" s="1" customFormat="1" ht="49.5" customHeight="1">
      <c r="A2089" s="5">
        <v>2087</v>
      </c>
      <c r="B2089" s="29" t="s">
        <v>1996</v>
      </c>
      <c r="C2089" s="29" t="s">
        <v>3159</v>
      </c>
      <c r="D2089" s="29" t="s">
        <v>9</v>
      </c>
      <c r="E2089" s="29" t="s">
        <v>3160</v>
      </c>
    </row>
    <row r="2090" spans="1:5" s="1" customFormat="1" ht="49.5" customHeight="1">
      <c r="A2090" s="5">
        <v>2088</v>
      </c>
      <c r="B2090" s="29" t="s">
        <v>1996</v>
      </c>
      <c r="C2090" s="29" t="s">
        <v>3161</v>
      </c>
      <c r="D2090" s="29" t="s">
        <v>9</v>
      </c>
      <c r="E2090" s="29" t="s">
        <v>3162</v>
      </c>
    </row>
    <row r="2091" spans="1:5" s="1" customFormat="1" ht="49.5" customHeight="1">
      <c r="A2091" s="5">
        <v>2089</v>
      </c>
      <c r="B2091" s="29" t="s">
        <v>1996</v>
      </c>
      <c r="C2091" s="29" t="s">
        <v>3163</v>
      </c>
      <c r="D2091" s="29" t="s">
        <v>9</v>
      </c>
      <c r="E2091" s="29" t="s">
        <v>3162</v>
      </c>
    </row>
    <row r="2092" spans="1:5" s="1" customFormat="1" ht="49.5" customHeight="1">
      <c r="A2092" s="5">
        <v>2090</v>
      </c>
      <c r="B2092" s="33" t="s">
        <v>1996</v>
      </c>
      <c r="C2092" s="33" t="s">
        <v>3164</v>
      </c>
      <c r="D2092" s="33" t="s">
        <v>9</v>
      </c>
      <c r="E2092" s="33" t="s">
        <v>3165</v>
      </c>
    </row>
    <row r="2093" spans="1:5" s="1" customFormat="1" ht="49.5" customHeight="1">
      <c r="A2093" s="5">
        <v>2091</v>
      </c>
      <c r="B2093" s="29" t="s">
        <v>1996</v>
      </c>
      <c r="C2093" s="29" t="s">
        <v>3166</v>
      </c>
      <c r="D2093" s="29" t="s">
        <v>9</v>
      </c>
      <c r="E2093" s="29" t="s">
        <v>3167</v>
      </c>
    </row>
    <row r="2094" spans="1:5" s="1" customFormat="1" ht="49.5" customHeight="1">
      <c r="A2094" s="5">
        <v>2092</v>
      </c>
      <c r="B2094" s="6" t="s">
        <v>1996</v>
      </c>
      <c r="C2094" s="6" t="s">
        <v>3168</v>
      </c>
      <c r="D2094" s="6" t="s">
        <v>9</v>
      </c>
      <c r="E2094" s="6" t="s">
        <v>3169</v>
      </c>
    </row>
    <row r="2095" spans="1:5" s="1" customFormat="1" ht="49.5" customHeight="1">
      <c r="A2095" s="5">
        <v>2093</v>
      </c>
      <c r="B2095" s="33" t="s">
        <v>1996</v>
      </c>
      <c r="C2095" s="33" t="s">
        <v>3170</v>
      </c>
      <c r="D2095" s="33" t="s">
        <v>23</v>
      </c>
      <c r="E2095" s="33" t="s">
        <v>3171</v>
      </c>
    </row>
    <row r="2096" spans="1:5" s="1" customFormat="1" ht="49.5" customHeight="1">
      <c r="A2096" s="5">
        <v>2094</v>
      </c>
      <c r="B2096" s="33" t="s">
        <v>1996</v>
      </c>
      <c r="C2096" s="33" t="s">
        <v>3172</v>
      </c>
      <c r="D2096" s="33" t="s">
        <v>23</v>
      </c>
      <c r="E2096" s="33" t="s">
        <v>3171</v>
      </c>
    </row>
    <row r="2097" spans="1:5" s="1" customFormat="1" ht="49.5" customHeight="1">
      <c r="A2097" s="5">
        <v>2095</v>
      </c>
      <c r="B2097" s="33" t="s">
        <v>1996</v>
      </c>
      <c r="C2097" s="33" t="s">
        <v>3173</v>
      </c>
      <c r="D2097" s="33" t="s">
        <v>23</v>
      </c>
      <c r="E2097" s="33" t="s">
        <v>3171</v>
      </c>
    </row>
    <row r="2098" spans="1:5" s="1" customFormat="1" ht="49.5" customHeight="1">
      <c r="A2098" s="5">
        <v>2096</v>
      </c>
      <c r="B2098" s="33" t="s">
        <v>1996</v>
      </c>
      <c r="C2098" s="33" t="s">
        <v>3174</v>
      </c>
      <c r="D2098" s="33" t="s">
        <v>23</v>
      </c>
      <c r="E2098" s="33" t="s">
        <v>3171</v>
      </c>
    </row>
    <row r="2099" spans="1:5" s="1" customFormat="1" ht="49.5" customHeight="1">
      <c r="A2099" s="5">
        <v>2097</v>
      </c>
      <c r="B2099" s="29" t="s">
        <v>1996</v>
      </c>
      <c r="C2099" s="29" t="s">
        <v>3175</v>
      </c>
      <c r="D2099" s="29" t="s">
        <v>9</v>
      </c>
      <c r="E2099" s="33" t="s">
        <v>3176</v>
      </c>
    </row>
    <row r="2100" spans="1:5" s="1" customFormat="1" ht="49.5" customHeight="1">
      <c r="A2100" s="5">
        <v>2098</v>
      </c>
      <c r="B2100" s="33" t="s">
        <v>1996</v>
      </c>
      <c r="C2100" s="33" t="s">
        <v>3177</v>
      </c>
      <c r="D2100" s="33" t="s">
        <v>9</v>
      </c>
      <c r="E2100" s="33" t="s">
        <v>3178</v>
      </c>
    </row>
    <row r="2101" spans="1:5" s="1" customFormat="1" ht="49.5" customHeight="1">
      <c r="A2101" s="5">
        <v>2099</v>
      </c>
      <c r="B2101" s="33" t="s">
        <v>1996</v>
      </c>
      <c r="C2101" s="33" t="s">
        <v>3179</v>
      </c>
      <c r="D2101" s="33" t="s">
        <v>9</v>
      </c>
      <c r="E2101" s="33" t="s">
        <v>3180</v>
      </c>
    </row>
    <row r="2102" spans="1:5" s="1" customFormat="1" ht="49.5" customHeight="1">
      <c r="A2102" s="5">
        <v>2100</v>
      </c>
      <c r="B2102" s="29" t="s">
        <v>1996</v>
      </c>
      <c r="C2102" s="29" t="s">
        <v>3181</v>
      </c>
      <c r="D2102" s="29" t="s">
        <v>3182</v>
      </c>
      <c r="E2102" s="29" t="s">
        <v>3183</v>
      </c>
    </row>
    <row r="2103" spans="1:5" s="1" customFormat="1" ht="49.5" customHeight="1">
      <c r="A2103" s="5">
        <v>2101</v>
      </c>
      <c r="B2103" s="29" t="s">
        <v>1996</v>
      </c>
      <c r="C2103" s="29" t="s">
        <v>3184</v>
      </c>
      <c r="D2103" s="29" t="s">
        <v>3182</v>
      </c>
      <c r="E2103" s="29" t="s">
        <v>3185</v>
      </c>
    </row>
    <row r="2104" spans="1:5" s="1" customFormat="1" ht="49.5" customHeight="1">
      <c r="A2104" s="5">
        <v>2102</v>
      </c>
      <c r="B2104" s="29" t="s">
        <v>1996</v>
      </c>
      <c r="C2104" s="29" t="s">
        <v>3186</v>
      </c>
      <c r="D2104" s="29" t="s">
        <v>2520</v>
      </c>
      <c r="E2104" s="29" t="s">
        <v>3187</v>
      </c>
    </row>
    <row r="2105" spans="1:5" s="1" customFormat="1" ht="49.5" customHeight="1">
      <c r="A2105" s="5">
        <v>2103</v>
      </c>
      <c r="B2105" s="29" t="s">
        <v>1996</v>
      </c>
      <c r="C2105" s="29" t="s">
        <v>3188</v>
      </c>
      <c r="D2105" s="29" t="s">
        <v>2520</v>
      </c>
      <c r="E2105" s="29" t="s">
        <v>3189</v>
      </c>
    </row>
    <row r="2106" spans="1:5" s="1" customFormat="1" ht="49.5" customHeight="1">
      <c r="A2106" s="5">
        <v>2104</v>
      </c>
      <c r="B2106" s="29" t="s">
        <v>1996</v>
      </c>
      <c r="C2106" s="29" t="s">
        <v>3190</v>
      </c>
      <c r="D2106" s="29" t="s">
        <v>3182</v>
      </c>
      <c r="E2106" s="29" t="s">
        <v>3187</v>
      </c>
    </row>
    <row r="2107" spans="1:5" s="1" customFormat="1" ht="49.5" customHeight="1">
      <c r="A2107" s="5">
        <v>2105</v>
      </c>
      <c r="B2107" s="29" t="s">
        <v>1996</v>
      </c>
      <c r="C2107" s="29" t="s">
        <v>3191</v>
      </c>
      <c r="D2107" s="29" t="s">
        <v>3182</v>
      </c>
      <c r="E2107" s="29" t="s">
        <v>3189</v>
      </c>
    </row>
    <row r="2108" spans="1:5" s="1" customFormat="1" ht="49.5" customHeight="1">
      <c r="A2108" s="5">
        <v>2106</v>
      </c>
      <c r="B2108" s="29" t="s">
        <v>1996</v>
      </c>
      <c r="C2108" s="29" t="s">
        <v>3192</v>
      </c>
      <c r="D2108" s="29" t="s">
        <v>3193</v>
      </c>
      <c r="E2108" s="29" t="s">
        <v>3194</v>
      </c>
    </row>
    <row r="2109" spans="1:5" s="1" customFormat="1" ht="49.5" customHeight="1">
      <c r="A2109" s="5">
        <v>2107</v>
      </c>
      <c r="B2109" s="29" t="s">
        <v>1996</v>
      </c>
      <c r="C2109" s="29" t="s">
        <v>3195</v>
      </c>
      <c r="D2109" s="29" t="s">
        <v>3193</v>
      </c>
      <c r="E2109" s="29" t="s">
        <v>3196</v>
      </c>
    </row>
    <row r="2110" spans="1:5" s="1" customFormat="1" ht="49.5" customHeight="1">
      <c r="A2110" s="5">
        <v>2108</v>
      </c>
      <c r="B2110" s="33" t="s">
        <v>1996</v>
      </c>
      <c r="C2110" s="33" t="s">
        <v>3197</v>
      </c>
      <c r="D2110" s="33" t="s">
        <v>9</v>
      </c>
      <c r="E2110" s="33" t="s">
        <v>3198</v>
      </c>
    </row>
    <row r="2111" spans="1:5" s="1" customFormat="1" ht="49.5" customHeight="1">
      <c r="A2111" s="5">
        <v>2109</v>
      </c>
      <c r="B2111" s="29" t="s">
        <v>1996</v>
      </c>
      <c r="C2111" s="29" t="s">
        <v>1489</v>
      </c>
      <c r="D2111" s="29" t="s">
        <v>9</v>
      </c>
      <c r="E2111" s="29" t="s">
        <v>3199</v>
      </c>
    </row>
    <row r="2112" spans="1:5" s="1" customFormat="1" ht="49.5" customHeight="1">
      <c r="A2112" s="5">
        <v>2110</v>
      </c>
      <c r="B2112" s="29" t="s">
        <v>1996</v>
      </c>
      <c r="C2112" s="29" t="s">
        <v>3200</v>
      </c>
      <c r="D2112" s="29" t="s">
        <v>9</v>
      </c>
      <c r="E2112" s="29" t="s">
        <v>3201</v>
      </c>
    </row>
    <row r="2113" spans="1:5" s="1" customFormat="1" ht="49.5" customHeight="1">
      <c r="A2113" s="5">
        <v>2111</v>
      </c>
      <c r="B2113" s="29" t="s">
        <v>1996</v>
      </c>
      <c r="C2113" s="29" t="s">
        <v>3202</v>
      </c>
      <c r="D2113" s="29" t="s">
        <v>9</v>
      </c>
      <c r="E2113" s="29" t="s">
        <v>3203</v>
      </c>
    </row>
    <row r="2114" spans="1:5" s="1" customFormat="1" ht="49.5" customHeight="1">
      <c r="A2114" s="5">
        <v>2112</v>
      </c>
      <c r="B2114" s="29" t="s">
        <v>1996</v>
      </c>
      <c r="C2114" s="29" t="s">
        <v>3204</v>
      </c>
      <c r="D2114" s="29" t="s">
        <v>9</v>
      </c>
      <c r="E2114" s="29" t="s">
        <v>3205</v>
      </c>
    </row>
    <row r="2115" spans="1:5" s="1" customFormat="1" ht="49.5" customHeight="1">
      <c r="A2115" s="5">
        <v>2113</v>
      </c>
      <c r="B2115" s="29" t="s">
        <v>1996</v>
      </c>
      <c r="C2115" s="29" t="s">
        <v>2947</v>
      </c>
      <c r="D2115" s="29" t="s">
        <v>9</v>
      </c>
      <c r="E2115" s="29" t="s">
        <v>3206</v>
      </c>
    </row>
    <row r="2116" spans="1:5" s="1" customFormat="1" ht="49.5" customHeight="1">
      <c r="A2116" s="5">
        <v>2114</v>
      </c>
      <c r="B2116" s="6" t="s">
        <v>1996</v>
      </c>
      <c r="C2116" s="6" t="s">
        <v>1302</v>
      </c>
      <c r="D2116" s="6" t="s">
        <v>9</v>
      </c>
      <c r="E2116" s="6" t="s">
        <v>3207</v>
      </c>
    </row>
    <row r="2117" spans="1:5" s="1" customFormat="1" ht="49.5" customHeight="1">
      <c r="A2117" s="5">
        <v>2115</v>
      </c>
      <c r="B2117" s="6" t="s">
        <v>1996</v>
      </c>
      <c r="C2117" s="6" t="s">
        <v>3208</v>
      </c>
      <c r="D2117" s="6" t="s">
        <v>9</v>
      </c>
      <c r="E2117" s="6" t="s">
        <v>3209</v>
      </c>
    </row>
    <row r="2118" spans="1:5" s="1" customFormat="1" ht="49.5" customHeight="1">
      <c r="A2118" s="5">
        <v>2116</v>
      </c>
      <c r="B2118" s="29" t="s">
        <v>1996</v>
      </c>
      <c r="C2118" s="29" t="s">
        <v>3210</v>
      </c>
      <c r="D2118" s="29" t="s">
        <v>9</v>
      </c>
      <c r="E2118" s="29" t="s">
        <v>3211</v>
      </c>
    </row>
    <row r="2119" spans="1:5" s="1" customFormat="1" ht="49.5" customHeight="1">
      <c r="A2119" s="5">
        <v>2117</v>
      </c>
      <c r="B2119" s="29" t="s">
        <v>1996</v>
      </c>
      <c r="C2119" s="29" t="s">
        <v>3212</v>
      </c>
      <c r="D2119" s="29" t="s">
        <v>9</v>
      </c>
      <c r="E2119" s="29" t="s">
        <v>3213</v>
      </c>
    </row>
    <row r="2120" spans="1:5" s="1" customFormat="1" ht="49.5" customHeight="1">
      <c r="A2120" s="5">
        <v>2118</v>
      </c>
      <c r="B2120" s="6" t="s">
        <v>1996</v>
      </c>
      <c r="C2120" s="6" t="s">
        <v>3214</v>
      </c>
      <c r="D2120" s="6" t="s">
        <v>9</v>
      </c>
      <c r="E2120" s="6" t="s">
        <v>3215</v>
      </c>
    </row>
    <row r="2121" spans="1:5" s="1" customFormat="1" ht="49.5" customHeight="1">
      <c r="A2121" s="5">
        <v>2119</v>
      </c>
      <c r="B2121" s="6" t="s">
        <v>1996</v>
      </c>
      <c r="C2121" s="6" t="s">
        <v>2544</v>
      </c>
      <c r="D2121" s="6" t="s">
        <v>9</v>
      </c>
      <c r="E2121" s="6" t="s">
        <v>2545</v>
      </c>
    </row>
    <row r="2122" spans="1:5" s="1" customFormat="1" ht="49.5" customHeight="1">
      <c r="A2122" s="5">
        <v>2120</v>
      </c>
      <c r="B2122" s="6" t="s">
        <v>1996</v>
      </c>
      <c r="C2122" s="6" t="s">
        <v>2556</v>
      </c>
      <c r="D2122" s="6" t="s">
        <v>9</v>
      </c>
      <c r="E2122" s="6" t="s">
        <v>3216</v>
      </c>
    </row>
    <row r="2123" spans="1:5" s="1" customFormat="1" ht="49.5" customHeight="1">
      <c r="A2123" s="5">
        <v>2121</v>
      </c>
      <c r="B2123" s="6" t="s">
        <v>1996</v>
      </c>
      <c r="C2123" s="6" t="s">
        <v>3217</v>
      </c>
      <c r="D2123" s="6" t="s">
        <v>9</v>
      </c>
      <c r="E2123" s="6" t="s">
        <v>3218</v>
      </c>
    </row>
    <row r="2124" spans="1:5" s="1" customFormat="1" ht="49.5" customHeight="1">
      <c r="A2124" s="5">
        <v>2122</v>
      </c>
      <c r="B2124" s="6" t="s">
        <v>1996</v>
      </c>
      <c r="C2124" s="6" t="s">
        <v>3219</v>
      </c>
      <c r="D2124" s="6" t="s">
        <v>9</v>
      </c>
      <c r="E2124" s="6" t="s">
        <v>3220</v>
      </c>
    </row>
    <row r="2125" spans="1:5" s="1" customFormat="1" ht="49.5" customHeight="1">
      <c r="A2125" s="5">
        <v>2123</v>
      </c>
      <c r="B2125" s="6" t="s">
        <v>1996</v>
      </c>
      <c r="C2125" s="6" t="s">
        <v>3221</v>
      </c>
      <c r="D2125" s="6" t="s">
        <v>23</v>
      </c>
      <c r="E2125" s="6" t="s">
        <v>3222</v>
      </c>
    </row>
    <row r="2126" spans="1:5" s="1" customFormat="1" ht="49.5" customHeight="1">
      <c r="A2126" s="5">
        <v>2124</v>
      </c>
      <c r="B2126" s="6" t="s">
        <v>1996</v>
      </c>
      <c r="C2126" s="6" t="s">
        <v>3223</v>
      </c>
      <c r="D2126" s="6" t="s">
        <v>9</v>
      </c>
      <c r="E2126" s="6" t="s">
        <v>3224</v>
      </c>
    </row>
    <row r="2127" spans="1:5" s="1" customFormat="1" ht="49.5" customHeight="1">
      <c r="A2127" s="5">
        <v>2125</v>
      </c>
      <c r="B2127" s="6" t="s">
        <v>1996</v>
      </c>
      <c r="C2127" s="6" t="s">
        <v>3125</v>
      </c>
      <c r="D2127" s="6" t="s">
        <v>9</v>
      </c>
      <c r="E2127" s="6" t="s">
        <v>3225</v>
      </c>
    </row>
    <row r="2128" spans="1:5" s="1" customFormat="1" ht="49.5" customHeight="1">
      <c r="A2128" s="5">
        <v>2126</v>
      </c>
      <c r="B2128" s="6" t="s">
        <v>1996</v>
      </c>
      <c r="C2128" s="6" t="s">
        <v>3226</v>
      </c>
      <c r="D2128" s="6" t="s">
        <v>9</v>
      </c>
      <c r="E2128" s="6" t="s">
        <v>2515</v>
      </c>
    </row>
    <row r="2129" spans="1:5" s="1" customFormat="1" ht="49.5" customHeight="1">
      <c r="A2129" s="5">
        <v>2127</v>
      </c>
      <c r="B2129" s="6" t="s">
        <v>1996</v>
      </c>
      <c r="C2129" s="6" t="s">
        <v>3227</v>
      </c>
      <c r="D2129" s="6" t="s">
        <v>9</v>
      </c>
      <c r="E2129" s="6" t="s">
        <v>2515</v>
      </c>
    </row>
    <row r="2130" spans="1:5" s="1" customFormat="1" ht="49.5" customHeight="1">
      <c r="A2130" s="5">
        <v>2128</v>
      </c>
      <c r="B2130" s="6" t="s">
        <v>1996</v>
      </c>
      <c r="C2130" s="6" t="s">
        <v>3228</v>
      </c>
      <c r="D2130" s="6" t="s">
        <v>9</v>
      </c>
      <c r="E2130" s="6" t="s">
        <v>3229</v>
      </c>
    </row>
    <row r="2131" spans="1:5" s="1" customFormat="1" ht="49.5" customHeight="1">
      <c r="A2131" s="5">
        <v>2129</v>
      </c>
      <c r="B2131" s="6" t="s">
        <v>1996</v>
      </c>
      <c r="C2131" s="6" t="s">
        <v>3143</v>
      </c>
      <c r="D2131" s="6" t="s">
        <v>9</v>
      </c>
      <c r="E2131" s="6" t="s">
        <v>3230</v>
      </c>
    </row>
    <row r="2132" spans="1:5" s="1" customFormat="1" ht="49.5" customHeight="1">
      <c r="A2132" s="5">
        <v>2130</v>
      </c>
      <c r="B2132" s="6" t="s">
        <v>1996</v>
      </c>
      <c r="C2132" s="6" t="s">
        <v>3231</v>
      </c>
      <c r="D2132" s="6" t="s">
        <v>9</v>
      </c>
      <c r="E2132" s="6" t="s">
        <v>3232</v>
      </c>
    </row>
    <row r="2133" spans="1:5" s="1" customFormat="1" ht="49.5" customHeight="1">
      <c r="A2133" s="5">
        <v>2131</v>
      </c>
      <c r="B2133" s="6" t="s">
        <v>1996</v>
      </c>
      <c r="C2133" s="6" t="s">
        <v>741</v>
      </c>
      <c r="D2133" s="6" t="s">
        <v>9</v>
      </c>
      <c r="E2133" s="6" t="s">
        <v>3233</v>
      </c>
    </row>
    <row r="2134" spans="1:5" s="1" customFormat="1" ht="49.5" customHeight="1">
      <c r="A2134" s="5">
        <v>2132</v>
      </c>
      <c r="B2134" s="6" t="s">
        <v>1996</v>
      </c>
      <c r="C2134" s="6" t="s">
        <v>3234</v>
      </c>
      <c r="D2134" s="6" t="s">
        <v>9</v>
      </c>
      <c r="E2134" s="6" t="s">
        <v>3235</v>
      </c>
    </row>
    <row r="2135" spans="1:5" s="1" customFormat="1" ht="49.5" customHeight="1">
      <c r="A2135" s="5">
        <v>2133</v>
      </c>
      <c r="B2135" s="6" t="s">
        <v>1996</v>
      </c>
      <c r="C2135" s="6" t="s">
        <v>1318</v>
      </c>
      <c r="D2135" s="6" t="s">
        <v>13</v>
      </c>
      <c r="E2135" s="6" t="s">
        <v>3236</v>
      </c>
    </row>
    <row r="2136" spans="1:5" s="1" customFormat="1" ht="49.5" customHeight="1">
      <c r="A2136" s="5">
        <v>2134</v>
      </c>
      <c r="B2136" s="6" t="s">
        <v>1996</v>
      </c>
      <c r="C2136" s="6" t="s">
        <v>2622</v>
      </c>
      <c r="D2136" s="6" t="s">
        <v>9</v>
      </c>
      <c r="E2136" s="6" t="s">
        <v>3236</v>
      </c>
    </row>
    <row r="2137" spans="1:5" s="1" customFormat="1" ht="49.5" customHeight="1">
      <c r="A2137" s="5">
        <v>2135</v>
      </c>
      <c r="B2137" s="6" t="s">
        <v>1996</v>
      </c>
      <c r="C2137" s="6" t="s">
        <v>2691</v>
      </c>
      <c r="D2137" s="6" t="s">
        <v>9</v>
      </c>
      <c r="E2137" s="6" t="s">
        <v>3237</v>
      </c>
    </row>
    <row r="2138" spans="1:5" s="1" customFormat="1" ht="49.5" customHeight="1">
      <c r="A2138" s="5">
        <v>2136</v>
      </c>
      <c r="B2138" s="6" t="s">
        <v>1996</v>
      </c>
      <c r="C2138" s="6" t="s">
        <v>3238</v>
      </c>
      <c r="D2138" s="6" t="s">
        <v>9</v>
      </c>
      <c r="E2138" s="6" t="s">
        <v>3239</v>
      </c>
    </row>
    <row r="2139" spans="1:5" s="1" customFormat="1" ht="49.5" customHeight="1">
      <c r="A2139" s="5">
        <v>2137</v>
      </c>
      <c r="B2139" s="6" t="s">
        <v>1996</v>
      </c>
      <c r="C2139" s="6" t="s">
        <v>2692</v>
      </c>
      <c r="D2139" s="6" t="s">
        <v>9</v>
      </c>
      <c r="E2139" s="6" t="s">
        <v>3240</v>
      </c>
    </row>
    <row r="2140" spans="1:5" s="1" customFormat="1" ht="49.5" customHeight="1">
      <c r="A2140" s="5">
        <v>2138</v>
      </c>
      <c r="B2140" s="6" t="s">
        <v>1996</v>
      </c>
      <c r="C2140" s="6" t="s">
        <v>2568</v>
      </c>
      <c r="D2140" s="6" t="s">
        <v>9</v>
      </c>
      <c r="E2140" s="6" t="s">
        <v>2569</v>
      </c>
    </row>
    <row r="2141" spans="1:5" s="1" customFormat="1" ht="49.5" customHeight="1">
      <c r="A2141" s="5">
        <v>2139</v>
      </c>
      <c r="B2141" s="38" t="s">
        <v>1996</v>
      </c>
      <c r="C2141" s="38" t="s">
        <v>3023</v>
      </c>
      <c r="D2141" s="38" t="s">
        <v>9</v>
      </c>
      <c r="E2141" s="38" t="s">
        <v>3241</v>
      </c>
    </row>
    <row r="2142" spans="1:5" s="1" customFormat="1" ht="49.5" customHeight="1">
      <c r="A2142" s="5">
        <v>2140</v>
      </c>
      <c r="B2142" s="6" t="s">
        <v>1996</v>
      </c>
      <c r="C2142" s="6" t="s">
        <v>2499</v>
      </c>
      <c r="D2142" s="6" t="s">
        <v>9</v>
      </c>
      <c r="E2142" s="6" t="s">
        <v>3242</v>
      </c>
    </row>
    <row r="2143" spans="1:5" s="1" customFormat="1" ht="49.5" customHeight="1">
      <c r="A2143" s="5">
        <v>2141</v>
      </c>
      <c r="B2143" s="6" t="s">
        <v>1996</v>
      </c>
      <c r="C2143" s="6" t="s">
        <v>2501</v>
      </c>
      <c r="D2143" s="6" t="s">
        <v>9</v>
      </c>
      <c r="E2143" s="6" t="s">
        <v>3243</v>
      </c>
    </row>
    <row r="2144" spans="1:5" s="1" customFormat="1" ht="49.5" customHeight="1">
      <c r="A2144" s="5">
        <v>2142</v>
      </c>
      <c r="B2144" s="6" t="s">
        <v>1996</v>
      </c>
      <c r="C2144" s="6" t="s">
        <v>3244</v>
      </c>
      <c r="D2144" s="6" t="s">
        <v>9</v>
      </c>
      <c r="E2144" s="6" t="s">
        <v>3245</v>
      </c>
    </row>
    <row r="2145" spans="1:5" s="1" customFormat="1" ht="49.5" customHeight="1">
      <c r="A2145" s="5">
        <v>2143</v>
      </c>
      <c r="B2145" s="6" t="s">
        <v>1996</v>
      </c>
      <c r="C2145" s="6" t="s">
        <v>3246</v>
      </c>
      <c r="D2145" s="6" t="s">
        <v>9</v>
      </c>
      <c r="E2145" s="6" t="s">
        <v>3247</v>
      </c>
    </row>
    <row r="2146" spans="1:5" s="1" customFormat="1" ht="49.5" customHeight="1">
      <c r="A2146" s="5">
        <v>2144</v>
      </c>
      <c r="B2146" s="6" t="s">
        <v>1996</v>
      </c>
      <c r="C2146" s="6" t="s">
        <v>3248</v>
      </c>
      <c r="D2146" s="6" t="s">
        <v>9</v>
      </c>
      <c r="E2146" s="6" t="s">
        <v>3249</v>
      </c>
    </row>
    <row r="2147" spans="1:5" s="1" customFormat="1" ht="49.5" customHeight="1">
      <c r="A2147" s="5">
        <v>2145</v>
      </c>
      <c r="B2147" s="6" t="s">
        <v>1996</v>
      </c>
      <c r="C2147" s="6" t="s">
        <v>3250</v>
      </c>
      <c r="D2147" s="6" t="s">
        <v>9</v>
      </c>
      <c r="E2147" s="6" t="s">
        <v>3251</v>
      </c>
    </row>
    <row r="2148" spans="1:5" s="1" customFormat="1" ht="49.5" customHeight="1">
      <c r="A2148" s="5">
        <v>2146</v>
      </c>
      <c r="B2148" s="6" t="s">
        <v>1996</v>
      </c>
      <c r="C2148" s="6" t="s">
        <v>489</v>
      </c>
      <c r="D2148" s="6" t="s">
        <v>9</v>
      </c>
      <c r="E2148" s="6" t="s">
        <v>673</v>
      </c>
    </row>
    <row r="2149" spans="1:5" s="1" customFormat="1" ht="49.5" customHeight="1">
      <c r="A2149" s="5">
        <v>2147</v>
      </c>
      <c r="B2149" s="6" t="s">
        <v>1996</v>
      </c>
      <c r="C2149" s="6" t="s">
        <v>3252</v>
      </c>
      <c r="D2149" s="6" t="s">
        <v>9</v>
      </c>
      <c r="E2149" s="6" t="s">
        <v>3253</v>
      </c>
    </row>
    <row r="2150" spans="1:5" s="1" customFormat="1" ht="49.5" customHeight="1">
      <c r="A2150" s="5">
        <v>2148</v>
      </c>
      <c r="B2150" s="6" t="s">
        <v>1996</v>
      </c>
      <c r="C2150" s="6" t="s">
        <v>3254</v>
      </c>
      <c r="D2150" s="6" t="s">
        <v>9</v>
      </c>
      <c r="E2150" s="6" t="s">
        <v>3255</v>
      </c>
    </row>
    <row r="2151" spans="1:5" s="1" customFormat="1" ht="49.5" customHeight="1">
      <c r="A2151" s="5">
        <v>2149</v>
      </c>
      <c r="B2151" s="6" t="s">
        <v>1996</v>
      </c>
      <c r="C2151" s="6" t="s">
        <v>3256</v>
      </c>
      <c r="D2151" s="6" t="s">
        <v>9</v>
      </c>
      <c r="E2151" s="6" t="s">
        <v>3257</v>
      </c>
    </row>
    <row r="2152" spans="1:5" s="1" customFormat="1" ht="49.5" customHeight="1">
      <c r="A2152" s="5">
        <v>2150</v>
      </c>
      <c r="B2152" s="6" t="s">
        <v>1996</v>
      </c>
      <c r="C2152" s="6" t="s">
        <v>3258</v>
      </c>
      <c r="D2152" s="6" t="s">
        <v>9</v>
      </c>
      <c r="E2152" s="6" t="s">
        <v>3259</v>
      </c>
    </row>
    <row r="2153" spans="1:5" s="1" customFormat="1" ht="49.5" customHeight="1">
      <c r="A2153" s="5">
        <v>2151</v>
      </c>
      <c r="B2153" s="6" t="s">
        <v>1996</v>
      </c>
      <c r="C2153" s="6" t="s">
        <v>3260</v>
      </c>
      <c r="D2153" s="6" t="s">
        <v>9</v>
      </c>
      <c r="E2153" s="6" t="s">
        <v>3249</v>
      </c>
    </row>
    <row r="2154" spans="1:5" s="1" customFormat="1" ht="49.5" customHeight="1">
      <c r="A2154" s="5">
        <v>2152</v>
      </c>
      <c r="B2154" s="6" t="s">
        <v>1996</v>
      </c>
      <c r="C2154" s="6" t="s">
        <v>3261</v>
      </c>
      <c r="D2154" s="6" t="s">
        <v>9</v>
      </c>
      <c r="E2154" s="6" t="s">
        <v>3262</v>
      </c>
    </row>
    <row r="2155" spans="1:5" s="1" customFormat="1" ht="49.5" customHeight="1">
      <c r="A2155" s="5">
        <v>2153</v>
      </c>
      <c r="B2155" s="33" t="s">
        <v>1996</v>
      </c>
      <c r="C2155" s="33" t="s">
        <v>3263</v>
      </c>
      <c r="D2155" s="33" t="s">
        <v>13</v>
      </c>
      <c r="E2155" s="33" t="s">
        <v>3264</v>
      </c>
    </row>
    <row r="2156" spans="1:5" s="1" customFormat="1" ht="49.5" customHeight="1">
      <c r="A2156" s="5">
        <v>2154</v>
      </c>
      <c r="B2156" s="33" t="s">
        <v>1996</v>
      </c>
      <c r="C2156" s="33" t="s">
        <v>3265</v>
      </c>
      <c r="D2156" s="33" t="s">
        <v>13</v>
      </c>
      <c r="E2156" s="33" t="s">
        <v>3266</v>
      </c>
    </row>
    <row r="2157" spans="1:5" s="1" customFormat="1" ht="49.5" customHeight="1">
      <c r="A2157" s="5">
        <v>2155</v>
      </c>
      <c r="B2157" s="33" t="s">
        <v>1996</v>
      </c>
      <c r="C2157" s="33" t="s">
        <v>3267</v>
      </c>
      <c r="D2157" s="33" t="s">
        <v>9</v>
      </c>
      <c r="E2157" s="33" t="s">
        <v>3268</v>
      </c>
    </row>
    <row r="2158" spans="1:5" s="1" customFormat="1" ht="49.5" customHeight="1">
      <c r="A2158" s="5">
        <v>2156</v>
      </c>
      <c r="B2158" s="33" t="s">
        <v>1996</v>
      </c>
      <c r="C2158" s="33" t="s">
        <v>3269</v>
      </c>
      <c r="D2158" s="33" t="s">
        <v>9</v>
      </c>
      <c r="E2158" s="33" t="s">
        <v>3270</v>
      </c>
    </row>
    <row r="2159" spans="1:5" s="1" customFormat="1" ht="49.5" customHeight="1">
      <c r="A2159" s="5">
        <v>2157</v>
      </c>
      <c r="B2159" s="33" t="s">
        <v>1996</v>
      </c>
      <c r="C2159" s="33" t="s">
        <v>3271</v>
      </c>
      <c r="D2159" s="33" t="s">
        <v>9</v>
      </c>
      <c r="E2159" s="33" t="s">
        <v>3272</v>
      </c>
    </row>
    <row r="2160" spans="1:5" s="1" customFormat="1" ht="49.5" customHeight="1">
      <c r="A2160" s="5">
        <v>2158</v>
      </c>
      <c r="B2160" s="33" t="s">
        <v>1996</v>
      </c>
      <c r="C2160" s="33" t="s">
        <v>3273</v>
      </c>
      <c r="D2160" s="33" t="s">
        <v>9</v>
      </c>
      <c r="E2160" s="33" t="s">
        <v>3274</v>
      </c>
    </row>
    <row r="2161" spans="1:5" s="1" customFormat="1" ht="49.5" customHeight="1">
      <c r="A2161" s="5">
        <v>2159</v>
      </c>
      <c r="B2161" s="33" t="s">
        <v>1996</v>
      </c>
      <c r="C2161" s="33" t="s">
        <v>3275</v>
      </c>
      <c r="D2161" s="33" t="s">
        <v>9</v>
      </c>
      <c r="E2161" s="33" t="s">
        <v>3272</v>
      </c>
    </row>
    <row r="2162" spans="1:5" s="1" customFormat="1" ht="49.5" customHeight="1">
      <c r="A2162" s="5">
        <v>2160</v>
      </c>
      <c r="B2162" s="33" t="s">
        <v>1996</v>
      </c>
      <c r="C2162" s="33" t="s">
        <v>3276</v>
      </c>
      <c r="D2162" s="33" t="s">
        <v>9</v>
      </c>
      <c r="E2162" s="33" t="s">
        <v>3268</v>
      </c>
    </row>
    <row r="2163" spans="1:5" s="1" customFormat="1" ht="49.5" customHeight="1">
      <c r="A2163" s="5">
        <v>2161</v>
      </c>
      <c r="B2163" s="33" t="s">
        <v>1996</v>
      </c>
      <c r="C2163" s="33" t="s">
        <v>3277</v>
      </c>
      <c r="D2163" s="33" t="s">
        <v>9</v>
      </c>
      <c r="E2163" s="33" t="s">
        <v>3278</v>
      </c>
    </row>
    <row r="2164" spans="1:5" s="1" customFormat="1" ht="49.5" customHeight="1">
      <c r="A2164" s="5">
        <v>2162</v>
      </c>
      <c r="B2164" s="33" t="s">
        <v>1996</v>
      </c>
      <c r="C2164" s="33" t="s">
        <v>3279</v>
      </c>
      <c r="D2164" s="33" t="s">
        <v>9</v>
      </c>
      <c r="E2164" s="33" t="s">
        <v>3280</v>
      </c>
    </row>
    <row r="2165" spans="1:5" s="1" customFormat="1" ht="49.5" customHeight="1">
      <c r="A2165" s="5">
        <v>2163</v>
      </c>
      <c r="B2165" s="33" t="s">
        <v>1996</v>
      </c>
      <c r="C2165" s="33" t="s">
        <v>3281</v>
      </c>
      <c r="D2165" s="33" t="s">
        <v>9</v>
      </c>
      <c r="E2165" s="33" t="s">
        <v>3282</v>
      </c>
    </row>
    <row r="2166" spans="1:5" s="1" customFormat="1" ht="49.5" customHeight="1">
      <c r="A2166" s="5">
        <v>2164</v>
      </c>
      <c r="B2166" s="33" t="s">
        <v>1996</v>
      </c>
      <c r="C2166" s="33" t="s">
        <v>3283</v>
      </c>
      <c r="D2166" s="33" t="s">
        <v>9</v>
      </c>
      <c r="E2166" s="33" t="s">
        <v>3284</v>
      </c>
    </row>
    <row r="2167" spans="1:5" s="1" customFormat="1" ht="49.5" customHeight="1">
      <c r="A2167" s="5">
        <v>2165</v>
      </c>
      <c r="B2167" s="33" t="s">
        <v>1996</v>
      </c>
      <c r="C2167" s="33" t="s">
        <v>3285</v>
      </c>
      <c r="D2167" s="33" t="s">
        <v>9</v>
      </c>
      <c r="E2167" s="41" t="s">
        <v>3286</v>
      </c>
    </row>
    <row r="2168" spans="1:5" s="1" customFormat="1" ht="49.5" customHeight="1">
      <c r="A2168" s="5">
        <v>2166</v>
      </c>
      <c r="B2168" s="33" t="s">
        <v>1996</v>
      </c>
      <c r="C2168" s="33" t="s">
        <v>3287</v>
      </c>
      <c r="D2168" s="33" t="s">
        <v>9</v>
      </c>
      <c r="E2168" s="33" t="s">
        <v>3288</v>
      </c>
    </row>
    <row r="2169" spans="1:5" s="1" customFormat="1" ht="49.5" customHeight="1">
      <c r="A2169" s="5">
        <v>2167</v>
      </c>
      <c r="B2169" s="33" t="s">
        <v>1996</v>
      </c>
      <c r="C2169" s="33" t="s">
        <v>3289</v>
      </c>
      <c r="D2169" s="33" t="s">
        <v>9</v>
      </c>
      <c r="E2169" s="33" t="s">
        <v>3290</v>
      </c>
    </row>
    <row r="2170" spans="1:5" s="1" customFormat="1" ht="49.5" customHeight="1">
      <c r="A2170" s="5">
        <v>2168</v>
      </c>
      <c r="B2170" s="33" t="s">
        <v>1996</v>
      </c>
      <c r="C2170" s="6" t="s">
        <v>3291</v>
      </c>
      <c r="D2170" s="6" t="s">
        <v>9</v>
      </c>
      <c r="E2170" s="6" t="s">
        <v>3292</v>
      </c>
    </row>
    <row r="2171" spans="1:5" s="1" customFormat="1" ht="49.5" customHeight="1">
      <c r="A2171" s="5">
        <v>2169</v>
      </c>
      <c r="B2171" s="33" t="s">
        <v>1996</v>
      </c>
      <c r="C2171" s="33" t="s">
        <v>3293</v>
      </c>
      <c r="D2171" s="33" t="s">
        <v>9</v>
      </c>
      <c r="E2171" s="33" t="s">
        <v>3294</v>
      </c>
    </row>
    <row r="2172" spans="1:5" s="1" customFormat="1" ht="49.5" customHeight="1">
      <c r="A2172" s="5">
        <v>2170</v>
      </c>
      <c r="B2172" s="33" t="s">
        <v>1996</v>
      </c>
      <c r="C2172" s="33" t="s">
        <v>3295</v>
      </c>
      <c r="D2172" s="33" t="s">
        <v>9</v>
      </c>
      <c r="E2172" s="41" t="s">
        <v>3296</v>
      </c>
    </row>
    <row r="2173" spans="1:5" s="1" customFormat="1" ht="49.5" customHeight="1">
      <c r="A2173" s="5">
        <v>2171</v>
      </c>
      <c r="B2173" s="39" t="s">
        <v>1996</v>
      </c>
      <c r="C2173" s="40" t="s">
        <v>3297</v>
      </c>
      <c r="D2173" s="39" t="s">
        <v>9</v>
      </c>
      <c r="E2173" s="42" t="s">
        <v>3298</v>
      </c>
    </row>
    <row r="2174" spans="1:5" s="1" customFormat="1" ht="49.5" customHeight="1">
      <c r="A2174" s="5">
        <v>2172</v>
      </c>
      <c r="B2174" s="33" t="s">
        <v>1996</v>
      </c>
      <c r="C2174" s="33" t="s">
        <v>3299</v>
      </c>
      <c r="D2174" s="33" t="s">
        <v>9</v>
      </c>
      <c r="E2174" s="33" t="s">
        <v>3300</v>
      </c>
    </row>
    <row r="2175" spans="1:5" s="1" customFormat="1" ht="49.5" customHeight="1">
      <c r="A2175" s="5">
        <v>2173</v>
      </c>
      <c r="B2175" s="33" t="s">
        <v>1996</v>
      </c>
      <c r="C2175" s="33" t="s">
        <v>3301</v>
      </c>
      <c r="D2175" s="33" t="s">
        <v>9</v>
      </c>
      <c r="E2175" s="33" t="s">
        <v>3302</v>
      </c>
    </row>
    <row r="2176" spans="1:5" s="1" customFormat="1" ht="49.5" customHeight="1">
      <c r="A2176" s="5">
        <v>2174</v>
      </c>
      <c r="B2176" s="33" t="s">
        <v>1996</v>
      </c>
      <c r="C2176" s="33" t="s">
        <v>3303</v>
      </c>
      <c r="D2176" s="33" t="s">
        <v>9</v>
      </c>
      <c r="E2176" s="33" t="s">
        <v>3304</v>
      </c>
    </row>
    <row r="2177" spans="1:5" s="1" customFormat="1" ht="49.5" customHeight="1">
      <c r="A2177" s="5">
        <v>2175</v>
      </c>
      <c r="B2177" s="33" t="s">
        <v>1996</v>
      </c>
      <c r="C2177" s="33" t="s">
        <v>3305</v>
      </c>
      <c r="D2177" s="33" t="s">
        <v>9</v>
      </c>
      <c r="E2177" s="33" t="s">
        <v>3306</v>
      </c>
    </row>
    <row r="2178" spans="1:5" s="1" customFormat="1" ht="49.5" customHeight="1">
      <c r="A2178" s="5">
        <v>2176</v>
      </c>
      <c r="B2178" s="33" t="s">
        <v>1996</v>
      </c>
      <c r="C2178" s="33" t="s">
        <v>3307</v>
      </c>
      <c r="D2178" s="33" t="s">
        <v>9</v>
      </c>
      <c r="E2178" s="33" t="s">
        <v>3308</v>
      </c>
    </row>
    <row r="2179" spans="1:5" s="1" customFormat="1" ht="49.5" customHeight="1">
      <c r="A2179" s="5">
        <v>2177</v>
      </c>
      <c r="B2179" s="33" t="s">
        <v>1996</v>
      </c>
      <c r="C2179" s="33" t="s">
        <v>3309</v>
      </c>
      <c r="D2179" s="33" t="s">
        <v>9</v>
      </c>
      <c r="E2179" s="33" t="s">
        <v>3310</v>
      </c>
    </row>
    <row r="2180" spans="1:5" s="1" customFormat="1" ht="49.5" customHeight="1">
      <c r="A2180" s="5">
        <v>2178</v>
      </c>
      <c r="B2180" s="33" t="s">
        <v>1996</v>
      </c>
      <c r="C2180" s="33" t="s">
        <v>3311</v>
      </c>
      <c r="D2180" s="33" t="s">
        <v>9</v>
      </c>
      <c r="E2180" s="33" t="s">
        <v>3312</v>
      </c>
    </row>
    <row r="2181" spans="1:5" s="1" customFormat="1" ht="49.5" customHeight="1">
      <c r="A2181" s="5">
        <v>2179</v>
      </c>
      <c r="B2181" s="33" t="s">
        <v>1996</v>
      </c>
      <c r="C2181" s="33" t="s">
        <v>3313</v>
      </c>
      <c r="D2181" s="33" t="s">
        <v>9</v>
      </c>
      <c r="E2181" s="33" t="s">
        <v>3314</v>
      </c>
    </row>
    <row r="2182" spans="1:5" s="1" customFormat="1" ht="49.5" customHeight="1">
      <c r="A2182" s="5">
        <v>2180</v>
      </c>
      <c r="B2182" s="33" t="s">
        <v>1996</v>
      </c>
      <c r="C2182" s="33" t="s">
        <v>3315</v>
      </c>
      <c r="D2182" s="33" t="s">
        <v>9</v>
      </c>
      <c r="E2182" s="33" t="s">
        <v>3316</v>
      </c>
    </row>
    <row r="2183" spans="1:5" s="1" customFormat="1" ht="49.5" customHeight="1">
      <c r="A2183" s="5">
        <v>2181</v>
      </c>
      <c r="B2183" s="33" t="s">
        <v>1996</v>
      </c>
      <c r="C2183" s="33" t="s">
        <v>3317</v>
      </c>
      <c r="D2183" s="33" t="s">
        <v>9</v>
      </c>
      <c r="E2183" s="33" t="s">
        <v>3318</v>
      </c>
    </row>
    <row r="2184" spans="1:5" s="1" customFormat="1" ht="49.5" customHeight="1">
      <c r="A2184" s="5">
        <v>2182</v>
      </c>
      <c r="B2184" s="33" t="s">
        <v>1996</v>
      </c>
      <c r="C2184" s="33" t="s">
        <v>3319</v>
      </c>
      <c r="D2184" s="33" t="s">
        <v>9</v>
      </c>
      <c r="E2184" s="33" t="s">
        <v>3320</v>
      </c>
    </row>
    <row r="2185" spans="1:5" s="1" customFormat="1" ht="49.5" customHeight="1">
      <c r="A2185" s="5">
        <v>2183</v>
      </c>
      <c r="B2185" s="33" t="s">
        <v>1996</v>
      </c>
      <c r="C2185" s="33" t="s">
        <v>3321</v>
      </c>
      <c r="D2185" s="33" t="s">
        <v>9</v>
      </c>
      <c r="E2185" s="33" t="s">
        <v>3320</v>
      </c>
    </row>
    <row r="2186" spans="1:5" s="1" customFormat="1" ht="49.5" customHeight="1">
      <c r="A2186" s="5">
        <v>2184</v>
      </c>
      <c r="B2186" s="33" t="s">
        <v>1996</v>
      </c>
      <c r="C2186" s="33" t="s">
        <v>3322</v>
      </c>
      <c r="D2186" s="33" t="s">
        <v>9</v>
      </c>
      <c r="E2186" s="33" t="s">
        <v>3320</v>
      </c>
    </row>
    <row r="2187" spans="1:5" s="1" customFormat="1" ht="49.5" customHeight="1">
      <c r="A2187" s="5">
        <v>2185</v>
      </c>
      <c r="B2187" s="33" t="s">
        <v>1996</v>
      </c>
      <c r="C2187" s="33" t="s">
        <v>3323</v>
      </c>
      <c r="D2187" s="33" t="s">
        <v>9</v>
      </c>
      <c r="E2187" s="33" t="s">
        <v>3324</v>
      </c>
    </row>
    <row r="2188" spans="1:5" s="1" customFormat="1" ht="49.5" customHeight="1">
      <c r="A2188" s="5">
        <v>2186</v>
      </c>
      <c r="B2188" s="33" t="s">
        <v>1996</v>
      </c>
      <c r="C2188" s="33" t="s">
        <v>3325</v>
      </c>
      <c r="D2188" s="33" t="s">
        <v>23</v>
      </c>
      <c r="E2188" s="33" t="s">
        <v>3326</v>
      </c>
    </row>
    <row r="2189" spans="1:5" s="1" customFormat="1" ht="49.5" customHeight="1">
      <c r="A2189" s="5">
        <v>2187</v>
      </c>
      <c r="B2189" s="33" t="s">
        <v>1996</v>
      </c>
      <c r="C2189" s="33" t="s">
        <v>3327</v>
      </c>
      <c r="D2189" s="33" t="s">
        <v>23</v>
      </c>
      <c r="E2189" s="33" t="s">
        <v>3328</v>
      </c>
    </row>
    <row r="2190" spans="1:5" s="1" customFormat="1" ht="49.5" customHeight="1">
      <c r="A2190" s="5">
        <v>2188</v>
      </c>
      <c r="B2190" s="34" t="s">
        <v>1996</v>
      </c>
      <c r="C2190" s="34" t="s">
        <v>3329</v>
      </c>
      <c r="D2190" s="33" t="s">
        <v>9</v>
      </c>
      <c r="E2190" s="33" t="s">
        <v>3330</v>
      </c>
    </row>
    <row r="2191" spans="1:5" s="1" customFormat="1" ht="49.5" customHeight="1">
      <c r="A2191" s="5">
        <v>2189</v>
      </c>
      <c r="B2191" s="34" t="s">
        <v>1996</v>
      </c>
      <c r="C2191" s="34" t="s">
        <v>3331</v>
      </c>
      <c r="D2191" s="34" t="s">
        <v>9</v>
      </c>
      <c r="E2191" s="34" t="s">
        <v>3332</v>
      </c>
    </row>
    <row r="2192" spans="1:5" s="1" customFormat="1" ht="49.5" customHeight="1">
      <c r="A2192" s="5">
        <v>2190</v>
      </c>
      <c r="B2192" s="34" t="s">
        <v>1996</v>
      </c>
      <c r="C2192" s="34" t="s">
        <v>3333</v>
      </c>
      <c r="D2192" s="34" t="s">
        <v>9</v>
      </c>
      <c r="E2192" s="34" t="s">
        <v>3332</v>
      </c>
    </row>
    <row r="2193" spans="1:5" s="1" customFormat="1" ht="49.5" customHeight="1">
      <c r="A2193" s="5">
        <v>2191</v>
      </c>
      <c r="B2193" s="34" t="s">
        <v>1996</v>
      </c>
      <c r="C2193" s="34" t="s">
        <v>3334</v>
      </c>
      <c r="D2193" s="33" t="s">
        <v>9</v>
      </c>
      <c r="E2193" s="34" t="s">
        <v>3335</v>
      </c>
    </row>
    <row r="2194" spans="1:5" s="1" customFormat="1" ht="49.5" customHeight="1">
      <c r="A2194" s="5">
        <v>2192</v>
      </c>
      <c r="B2194" s="33" t="s">
        <v>1996</v>
      </c>
      <c r="C2194" s="33" t="s">
        <v>3336</v>
      </c>
      <c r="D2194" s="33" t="s">
        <v>9</v>
      </c>
      <c r="E2194" s="33" t="s">
        <v>3337</v>
      </c>
    </row>
    <row r="2195" spans="1:5" s="1" customFormat="1" ht="49.5" customHeight="1">
      <c r="A2195" s="5">
        <v>2193</v>
      </c>
      <c r="B2195" s="33" t="s">
        <v>1996</v>
      </c>
      <c r="C2195" s="33" t="s">
        <v>3159</v>
      </c>
      <c r="D2195" s="33" t="s">
        <v>9</v>
      </c>
      <c r="E2195" s="33" t="s">
        <v>3338</v>
      </c>
    </row>
    <row r="2196" spans="1:5" s="1" customFormat="1" ht="49.5" customHeight="1">
      <c r="A2196" s="5">
        <v>2194</v>
      </c>
      <c r="B2196" s="33" t="s">
        <v>1996</v>
      </c>
      <c r="C2196" s="33" t="s">
        <v>3339</v>
      </c>
      <c r="D2196" s="33" t="s">
        <v>9</v>
      </c>
      <c r="E2196" s="33" t="s">
        <v>3340</v>
      </c>
    </row>
    <row r="2197" spans="1:5" s="1" customFormat="1" ht="49.5" customHeight="1">
      <c r="A2197" s="5">
        <v>2195</v>
      </c>
      <c r="B2197" s="33" t="s">
        <v>1996</v>
      </c>
      <c r="C2197" s="33" t="s">
        <v>3341</v>
      </c>
      <c r="D2197" s="33" t="s">
        <v>9</v>
      </c>
      <c r="E2197" s="33" t="s">
        <v>3340</v>
      </c>
    </row>
    <row r="2198" spans="1:5" s="1" customFormat="1" ht="49.5" customHeight="1">
      <c r="A2198" s="5">
        <v>2196</v>
      </c>
      <c r="B2198" s="33" t="s">
        <v>1996</v>
      </c>
      <c r="C2198" s="33" t="s">
        <v>3342</v>
      </c>
      <c r="D2198" s="33" t="s">
        <v>9</v>
      </c>
      <c r="E2198" s="33" t="s">
        <v>3343</v>
      </c>
    </row>
    <row r="2199" spans="1:5" s="1" customFormat="1" ht="49.5" customHeight="1">
      <c r="A2199" s="5">
        <v>2197</v>
      </c>
      <c r="B2199" s="33" t="s">
        <v>1996</v>
      </c>
      <c r="C2199" s="33" t="s">
        <v>3344</v>
      </c>
      <c r="D2199" s="33" t="s">
        <v>9</v>
      </c>
      <c r="E2199" s="33" t="s">
        <v>3345</v>
      </c>
    </row>
    <row r="2200" spans="1:5" s="1" customFormat="1" ht="49.5" customHeight="1">
      <c r="A2200" s="5">
        <v>2198</v>
      </c>
      <c r="B2200" s="33" t="s">
        <v>1996</v>
      </c>
      <c r="C2200" s="33" t="s">
        <v>3346</v>
      </c>
      <c r="D2200" s="33" t="s">
        <v>9</v>
      </c>
      <c r="E2200" s="33" t="s">
        <v>3345</v>
      </c>
    </row>
    <row r="2201" spans="1:5" s="1" customFormat="1" ht="49.5" customHeight="1">
      <c r="A2201" s="5">
        <v>2199</v>
      </c>
      <c r="B2201" s="33" t="s">
        <v>1996</v>
      </c>
      <c r="C2201" s="33" t="s">
        <v>3347</v>
      </c>
      <c r="D2201" s="33" t="s">
        <v>9</v>
      </c>
      <c r="E2201" s="33" t="s">
        <v>3348</v>
      </c>
    </row>
    <row r="2202" spans="1:5" s="1" customFormat="1" ht="49.5" customHeight="1">
      <c r="A2202" s="5">
        <v>2200</v>
      </c>
      <c r="B2202" s="33" t="s">
        <v>1996</v>
      </c>
      <c r="C2202" s="33" t="s">
        <v>3349</v>
      </c>
      <c r="D2202" s="33" t="s">
        <v>9</v>
      </c>
      <c r="E2202" s="33" t="s">
        <v>3350</v>
      </c>
    </row>
    <row r="2203" spans="1:5" s="1" customFormat="1" ht="49.5" customHeight="1">
      <c r="A2203" s="5">
        <v>2201</v>
      </c>
      <c r="B2203" s="33" t="s">
        <v>1996</v>
      </c>
      <c r="C2203" s="33" t="s">
        <v>3351</v>
      </c>
      <c r="D2203" s="33" t="s">
        <v>9</v>
      </c>
      <c r="E2203" s="33" t="s">
        <v>3348</v>
      </c>
    </row>
    <row r="2204" spans="1:5" s="1" customFormat="1" ht="49.5" customHeight="1">
      <c r="A2204" s="5">
        <v>2202</v>
      </c>
      <c r="B2204" s="33" t="s">
        <v>1996</v>
      </c>
      <c r="C2204" s="33" t="s">
        <v>3352</v>
      </c>
      <c r="D2204" s="33" t="s">
        <v>9</v>
      </c>
      <c r="E2204" s="33" t="s">
        <v>3345</v>
      </c>
    </row>
    <row r="2205" spans="1:5" s="1" customFormat="1" ht="49.5" customHeight="1">
      <c r="A2205" s="5">
        <v>2203</v>
      </c>
      <c r="B2205" s="33" t="s">
        <v>1996</v>
      </c>
      <c r="C2205" s="33" t="s">
        <v>3353</v>
      </c>
      <c r="D2205" s="33" t="s">
        <v>9</v>
      </c>
      <c r="E2205" s="33" t="s">
        <v>3354</v>
      </c>
    </row>
    <row r="2206" spans="1:5" s="1" customFormat="1" ht="49.5" customHeight="1">
      <c r="A2206" s="5">
        <v>2204</v>
      </c>
      <c r="B2206" s="33" t="s">
        <v>1996</v>
      </c>
      <c r="C2206" s="33" t="s">
        <v>3355</v>
      </c>
      <c r="D2206" s="33" t="s">
        <v>9</v>
      </c>
      <c r="E2206" s="33" t="s">
        <v>3348</v>
      </c>
    </row>
    <row r="2207" spans="1:5" s="1" customFormat="1" ht="49.5" customHeight="1">
      <c r="A2207" s="5">
        <v>2205</v>
      </c>
      <c r="B2207" s="33" t="s">
        <v>1996</v>
      </c>
      <c r="C2207" s="33" t="s">
        <v>3356</v>
      </c>
      <c r="D2207" s="33" t="s">
        <v>9</v>
      </c>
      <c r="E2207" s="33" t="s">
        <v>3357</v>
      </c>
    </row>
    <row r="2208" spans="1:5" s="1" customFormat="1" ht="49.5" customHeight="1">
      <c r="A2208" s="5">
        <v>2206</v>
      </c>
      <c r="B2208" s="33" t="s">
        <v>1996</v>
      </c>
      <c r="C2208" s="33" t="s">
        <v>3358</v>
      </c>
      <c r="D2208" s="33" t="s">
        <v>9</v>
      </c>
      <c r="E2208" s="33" t="s">
        <v>3359</v>
      </c>
    </row>
    <row r="2209" spans="1:5" s="1" customFormat="1" ht="49.5" customHeight="1">
      <c r="A2209" s="5">
        <v>2207</v>
      </c>
      <c r="B2209" s="33" t="s">
        <v>1996</v>
      </c>
      <c r="C2209" s="33" t="s">
        <v>3360</v>
      </c>
      <c r="D2209" s="33" t="s">
        <v>9</v>
      </c>
      <c r="E2209" s="33" t="s">
        <v>3361</v>
      </c>
    </row>
    <row r="2210" spans="1:5" s="1" customFormat="1" ht="49.5" customHeight="1">
      <c r="A2210" s="5">
        <v>2208</v>
      </c>
      <c r="B2210" s="33" t="s">
        <v>1996</v>
      </c>
      <c r="C2210" s="33" t="s">
        <v>3362</v>
      </c>
      <c r="D2210" s="33" t="s">
        <v>9</v>
      </c>
      <c r="E2210" s="33" t="s">
        <v>3361</v>
      </c>
    </row>
    <row r="2211" spans="1:5" s="1" customFormat="1" ht="49.5" customHeight="1">
      <c r="A2211" s="5">
        <v>2209</v>
      </c>
      <c r="B2211" s="33" t="s">
        <v>1996</v>
      </c>
      <c r="C2211" s="33" t="s">
        <v>3363</v>
      </c>
      <c r="D2211" s="33" t="s">
        <v>9</v>
      </c>
      <c r="E2211" s="33" t="s">
        <v>3361</v>
      </c>
    </row>
    <row r="2212" spans="1:5" s="1" customFormat="1" ht="49.5" customHeight="1">
      <c r="A2212" s="5">
        <v>2210</v>
      </c>
      <c r="B2212" s="33" t="s">
        <v>1996</v>
      </c>
      <c r="C2212" s="33" t="s">
        <v>3364</v>
      </c>
      <c r="D2212" s="33" t="s">
        <v>9</v>
      </c>
      <c r="E2212" s="33" t="s">
        <v>3361</v>
      </c>
    </row>
    <row r="2213" spans="1:5" s="1" customFormat="1" ht="49.5" customHeight="1">
      <c r="A2213" s="5">
        <v>2211</v>
      </c>
      <c r="B2213" s="33" t="s">
        <v>1996</v>
      </c>
      <c r="C2213" s="33" t="s">
        <v>3365</v>
      </c>
      <c r="D2213" s="33" t="s">
        <v>9</v>
      </c>
      <c r="E2213" s="33" t="s">
        <v>3361</v>
      </c>
    </row>
    <row r="2214" spans="1:5" s="1" customFormat="1" ht="49.5" customHeight="1">
      <c r="A2214" s="5">
        <v>2212</v>
      </c>
      <c r="B2214" s="33" t="s">
        <v>1996</v>
      </c>
      <c r="C2214" s="33" t="s">
        <v>856</v>
      </c>
      <c r="D2214" s="33" t="s">
        <v>9</v>
      </c>
      <c r="E2214" s="33" t="s">
        <v>3366</v>
      </c>
    </row>
    <row r="2215" spans="1:5" s="1" customFormat="1" ht="49.5" customHeight="1">
      <c r="A2215" s="5">
        <v>2213</v>
      </c>
      <c r="B2215" s="6" t="s">
        <v>1996</v>
      </c>
      <c r="C2215" s="6" t="s">
        <v>3367</v>
      </c>
      <c r="D2215" s="6" t="s">
        <v>9</v>
      </c>
      <c r="E2215" s="33" t="s">
        <v>3368</v>
      </c>
    </row>
    <row r="2216" spans="1:5" s="1" customFormat="1" ht="49.5" customHeight="1">
      <c r="A2216" s="5">
        <v>2214</v>
      </c>
      <c r="B2216" s="34" t="s">
        <v>1996</v>
      </c>
      <c r="C2216" s="34" t="s">
        <v>3369</v>
      </c>
      <c r="D2216" s="34" t="s">
        <v>9</v>
      </c>
      <c r="E2216" s="34" t="s">
        <v>3370</v>
      </c>
    </row>
    <row r="2217" spans="1:5" s="1" customFormat="1" ht="49.5" customHeight="1">
      <c r="A2217" s="5">
        <v>2215</v>
      </c>
      <c r="B2217" s="6" t="s">
        <v>1996</v>
      </c>
      <c r="C2217" s="6" t="s">
        <v>3371</v>
      </c>
      <c r="D2217" s="6" t="s">
        <v>9</v>
      </c>
      <c r="E2217" s="6" t="s">
        <v>3372</v>
      </c>
    </row>
    <row r="2218" spans="1:5" s="1" customFormat="1" ht="49.5" customHeight="1">
      <c r="A2218" s="5">
        <v>2216</v>
      </c>
      <c r="B2218" s="6" t="s">
        <v>1996</v>
      </c>
      <c r="C2218" s="6" t="s">
        <v>3373</v>
      </c>
      <c r="D2218" s="6" t="s">
        <v>9</v>
      </c>
      <c r="E2218" s="6" t="s">
        <v>3374</v>
      </c>
    </row>
    <row r="2219" spans="1:5" s="1" customFormat="1" ht="49.5" customHeight="1">
      <c r="A2219" s="5">
        <v>2217</v>
      </c>
      <c r="B2219" s="6" t="s">
        <v>1996</v>
      </c>
      <c r="C2219" s="6" t="s">
        <v>2564</v>
      </c>
      <c r="D2219" s="6" t="s">
        <v>9</v>
      </c>
      <c r="E2219" s="6" t="s">
        <v>3375</v>
      </c>
    </row>
    <row r="2220" spans="1:5" s="1" customFormat="1" ht="49.5" customHeight="1">
      <c r="A2220" s="5">
        <v>2218</v>
      </c>
      <c r="B2220" s="6" t="s">
        <v>1996</v>
      </c>
      <c r="C2220" s="6" t="s">
        <v>3376</v>
      </c>
      <c r="D2220" s="6" t="s">
        <v>9</v>
      </c>
      <c r="E2220" s="6" t="s">
        <v>3377</v>
      </c>
    </row>
    <row r="2221" spans="1:5" s="1" customFormat="1" ht="49.5" customHeight="1">
      <c r="A2221" s="5">
        <v>2219</v>
      </c>
      <c r="B2221" s="5" t="s">
        <v>3378</v>
      </c>
      <c r="C2221" s="5" t="s">
        <v>3379</v>
      </c>
      <c r="D2221" s="5" t="s">
        <v>13</v>
      </c>
      <c r="E2221" s="5" t="s">
        <v>3380</v>
      </c>
    </row>
    <row r="2222" spans="1:5" s="1" customFormat="1" ht="49.5" customHeight="1">
      <c r="A2222" s="5">
        <v>2220</v>
      </c>
      <c r="B2222" s="5" t="s">
        <v>3378</v>
      </c>
      <c r="C2222" s="5" t="s">
        <v>3381</v>
      </c>
      <c r="D2222" s="5" t="s">
        <v>9</v>
      </c>
      <c r="E2222" s="5" t="s">
        <v>3382</v>
      </c>
    </row>
    <row r="2223" spans="1:5" s="1" customFormat="1" ht="49.5" customHeight="1">
      <c r="A2223" s="5">
        <v>2221</v>
      </c>
      <c r="B2223" s="5" t="s">
        <v>3378</v>
      </c>
      <c r="C2223" s="5" t="s">
        <v>3383</v>
      </c>
      <c r="D2223" s="5" t="s">
        <v>13</v>
      </c>
      <c r="E2223" s="5" t="s">
        <v>3384</v>
      </c>
    </row>
    <row r="2224" spans="1:5" s="1" customFormat="1" ht="49.5" customHeight="1">
      <c r="A2224" s="5">
        <v>2222</v>
      </c>
      <c r="B2224" s="5" t="s">
        <v>3378</v>
      </c>
      <c r="C2224" s="5" t="s">
        <v>3385</v>
      </c>
      <c r="D2224" s="5" t="s">
        <v>9</v>
      </c>
      <c r="E2224" s="5" t="s">
        <v>3386</v>
      </c>
    </row>
    <row r="2225" spans="1:5" s="1" customFormat="1" ht="49.5" customHeight="1">
      <c r="A2225" s="5">
        <v>2223</v>
      </c>
      <c r="B2225" s="5" t="s">
        <v>3378</v>
      </c>
      <c r="C2225" s="5" t="s">
        <v>3387</v>
      </c>
      <c r="D2225" s="5" t="s">
        <v>9</v>
      </c>
      <c r="E2225" s="5" t="s">
        <v>3388</v>
      </c>
    </row>
    <row r="2226" spans="1:5" s="1" customFormat="1" ht="49.5" customHeight="1">
      <c r="A2226" s="5">
        <v>2224</v>
      </c>
      <c r="B2226" s="5" t="s">
        <v>3378</v>
      </c>
      <c r="C2226" s="5" t="s">
        <v>3389</v>
      </c>
      <c r="D2226" s="5" t="s">
        <v>9</v>
      </c>
      <c r="E2226" s="5" t="s">
        <v>3390</v>
      </c>
    </row>
    <row r="2227" spans="1:5" s="1" customFormat="1" ht="49.5" customHeight="1">
      <c r="A2227" s="5">
        <v>2225</v>
      </c>
      <c r="B2227" s="5" t="s">
        <v>3378</v>
      </c>
      <c r="C2227" s="5" t="s">
        <v>3391</v>
      </c>
      <c r="D2227" s="5" t="s">
        <v>44</v>
      </c>
      <c r="E2227" s="5" t="s">
        <v>3392</v>
      </c>
    </row>
    <row r="2228" spans="1:5" s="1" customFormat="1" ht="49.5" customHeight="1">
      <c r="A2228" s="5">
        <v>2226</v>
      </c>
      <c r="B2228" s="5" t="s">
        <v>3378</v>
      </c>
      <c r="C2228" s="5" t="s">
        <v>3393</v>
      </c>
      <c r="D2228" s="5" t="s">
        <v>9</v>
      </c>
      <c r="E2228" s="5" t="s">
        <v>3394</v>
      </c>
    </row>
    <row r="2229" spans="1:5" s="1" customFormat="1" ht="49.5" customHeight="1">
      <c r="A2229" s="5">
        <v>2227</v>
      </c>
      <c r="B2229" s="5" t="s">
        <v>3378</v>
      </c>
      <c r="C2229" s="43" t="s">
        <v>3395</v>
      </c>
      <c r="D2229" s="44" t="s">
        <v>9</v>
      </c>
      <c r="E2229" s="5" t="s">
        <v>548</v>
      </c>
    </row>
    <row r="2230" spans="1:5" s="1" customFormat="1" ht="49.5" customHeight="1">
      <c r="A2230" s="5">
        <v>2228</v>
      </c>
      <c r="B2230" s="5" t="s">
        <v>3378</v>
      </c>
      <c r="C2230" s="43" t="s">
        <v>3396</v>
      </c>
      <c r="D2230" s="44" t="s">
        <v>9</v>
      </c>
      <c r="E2230" s="5" t="s">
        <v>548</v>
      </c>
    </row>
    <row r="2231" spans="1:5" s="1" customFormat="1" ht="49.5" customHeight="1">
      <c r="A2231" s="5">
        <v>2229</v>
      </c>
      <c r="B2231" s="5" t="s">
        <v>3378</v>
      </c>
      <c r="C2231" s="6" t="s">
        <v>3397</v>
      </c>
      <c r="D2231" s="44" t="s">
        <v>9</v>
      </c>
      <c r="E2231" s="5" t="s">
        <v>548</v>
      </c>
    </row>
    <row r="2232" spans="1:5" s="1" customFormat="1" ht="49.5" customHeight="1">
      <c r="A2232" s="5">
        <v>2230</v>
      </c>
      <c r="B2232" s="5" t="s">
        <v>3378</v>
      </c>
      <c r="C2232" s="6" t="s">
        <v>757</v>
      </c>
      <c r="D2232" s="44" t="s">
        <v>9</v>
      </c>
      <c r="E2232" s="5" t="s">
        <v>548</v>
      </c>
    </row>
    <row r="2233" spans="1:5" s="1" customFormat="1" ht="49.5" customHeight="1">
      <c r="A2233" s="5">
        <v>2231</v>
      </c>
      <c r="B2233" s="5" t="s">
        <v>3378</v>
      </c>
      <c r="C2233" s="6" t="s">
        <v>3398</v>
      </c>
      <c r="D2233" s="44" t="s">
        <v>9</v>
      </c>
      <c r="E2233" s="5" t="s">
        <v>548</v>
      </c>
    </row>
    <row r="2234" spans="1:5" s="1" customFormat="1" ht="49.5" customHeight="1">
      <c r="A2234" s="5">
        <v>2232</v>
      </c>
      <c r="B2234" s="5" t="s">
        <v>3378</v>
      </c>
      <c r="C2234" s="43" t="s">
        <v>3399</v>
      </c>
      <c r="D2234" s="44" t="s">
        <v>9</v>
      </c>
      <c r="E2234" s="5" t="s">
        <v>548</v>
      </c>
    </row>
    <row r="2235" spans="1:5" s="1" customFormat="1" ht="49.5" customHeight="1">
      <c r="A2235" s="5">
        <v>2233</v>
      </c>
      <c r="B2235" s="5" t="s">
        <v>3378</v>
      </c>
      <c r="C2235" s="43" t="s">
        <v>3400</v>
      </c>
      <c r="D2235" s="44" t="s">
        <v>9</v>
      </c>
      <c r="E2235" s="5" t="s">
        <v>548</v>
      </c>
    </row>
    <row r="2236" spans="1:5" s="1" customFormat="1" ht="49.5" customHeight="1">
      <c r="A2236" s="5">
        <v>2234</v>
      </c>
      <c r="B2236" s="5" t="s">
        <v>3378</v>
      </c>
      <c r="C2236" s="43" t="s">
        <v>3401</v>
      </c>
      <c r="D2236" s="44" t="s">
        <v>9</v>
      </c>
      <c r="E2236" s="5" t="s">
        <v>548</v>
      </c>
    </row>
    <row r="2237" spans="1:5" s="1" customFormat="1" ht="49.5" customHeight="1">
      <c r="A2237" s="5">
        <v>2235</v>
      </c>
      <c r="B2237" s="5" t="s">
        <v>3378</v>
      </c>
      <c r="C2237" s="6" t="s">
        <v>3402</v>
      </c>
      <c r="D2237" s="44" t="s">
        <v>9</v>
      </c>
      <c r="E2237" s="5" t="s">
        <v>548</v>
      </c>
    </row>
    <row r="2238" spans="1:5" s="1" customFormat="1" ht="49.5" customHeight="1">
      <c r="A2238" s="5">
        <v>2236</v>
      </c>
      <c r="B2238" s="5" t="s">
        <v>3378</v>
      </c>
      <c r="C2238" s="6" t="s">
        <v>3403</v>
      </c>
      <c r="D2238" s="44" t="s">
        <v>13</v>
      </c>
      <c r="E2238" s="5" t="s">
        <v>548</v>
      </c>
    </row>
    <row r="2239" spans="1:5" s="1" customFormat="1" ht="49.5" customHeight="1">
      <c r="A2239" s="5">
        <v>2237</v>
      </c>
      <c r="B2239" s="5" t="s">
        <v>3378</v>
      </c>
      <c r="C2239" s="6" t="s">
        <v>3404</v>
      </c>
      <c r="D2239" s="44" t="s">
        <v>9</v>
      </c>
      <c r="E2239" s="5" t="s">
        <v>548</v>
      </c>
    </row>
    <row r="2240" spans="1:5" s="1" customFormat="1" ht="49.5" customHeight="1">
      <c r="A2240" s="5">
        <v>2238</v>
      </c>
      <c r="B2240" s="5" t="s">
        <v>3378</v>
      </c>
      <c r="C2240" s="45" t="s">
        <v>3405</v>
      </c>
      <c r="D2240" s="44" t="s">
        <v>9</v>
      </c>
      <c r="E2240" s="5" t="s">
        <v>548</v>
      </c>
    </row>
    <row r="2241" spans="1:5" s="1" customFormat="1" ht="49.5" customHeight="1">
      <c r="A2241" s="5">
        <v>2239</v>
      </c>
      <c r="B2241" s="5" t="s">
        <v>3378</v>
      </c>
      <c r="C2241" s="6" t="s">
        <v>3406</v>
      </c>
      <c r="D2241" s="44" t="s">
        <v>9</v>
      </c>
      <c r="E2241" s="5" t="s">
        <v>548</v>
      </c>
    </row>
    <row r="2242" spans="1:5" s="1" customFormat="1" ht="49.5" customHeight="1">
      <c r="A2242" s="5">
        <v>2240</v>
      </c>
      <c r="B2242" s="5" t="s">
        <v>3378</v>
      </c>
      <c r="C2242" s="6" t="s">
        <v>3407</v>
      </c>
      <c r="D2242" s="44" t="s">
        <v>13</v>
      </c>
      <c r="E2242" s="5" t="s">
        <v>548</v>
      </c>
    </row>
    <row r="2243" spans="1:5" s="1" customFormat="1" ht="49.5" customHeight="1">
      <c r="A2243" s="5">
        <v>2241</v>
      </c>
      <c r="B2243" s="5" t="s">
        <v>3378</v>
      </c>
      <c r="C2243" s="43" t="s">
        <v>3408</v>
      </c>
      <c r="D2243" s="44" t="s">
        <v>9</v>
      </c>
      <c r="E2243" s="5" t="s">
        <v>548</v>
      </c>
    </row>
    <row r="2244" spans="1:5" s="1" customFormat="1" ht="49.5" customHeight="1">
      <c r="A2244" s="5">
        <v>2242</v>
      </c>
      <c r="B2244" s="5" t="s">
        <v>3378</v>
      </c>
      <c r="C2244" s="43" t="s">
        <v>3409</v>
      </c>
      <c r="D2244" s="44" t="s">
        <v>9</v>
      </c>
      <c r="E2244" s="5" t="s">
        <v>548</v>
      </c>
    </row>
    <row r="2245" spans="1:5" s="1" customFormat="1" ht="49.5" customHeight="1">
      <c r="A2245" s="5">
        <v>2243</v>
      </c>
      <c r="B2245" s="5" t="s">
        <v>3378</v>
      </c>
      <c r="C2245" s="43" t="s">
        <v>3410</v>
      </c>
      <c r="D2245" s="44" t="s">
        <v>9</v>
      </c>
      <c r="E2245" s="5" t="s">
        <v>548</v>
      </c>
    </row>
    <row r="2246" spans="1:5" s="1" customFormat="1" ht="49.5" customHeight="1">
      <c r="A2246" s="5">
        <v>2244</v>
      </c>
      <c r="B2246" s="5" t="s">
        <v>3378</v>
      </c>
      <c r="C2246" s="43" t="s">
        <v>3411</v>
      </c>
      <c r="D2246" s="44" t="s">
        <v>9</v>
      </c>
      <c r="E2246" s="5" t="s">
        <v>548</v>
      </c>
    </row>
    <row r="2247" spans="1:5" s="1" customFormat="1" ht="49.5" customHeight="1">
      <c r="A2247" s="5">
        <v>2245</v>
      </c>
      <c r="B2247" s="5" t="s">
        <v>3378</v>
      </c>
      <c r="C2247" s="43" t="s">
        <v>3412</v>
      </c>
      <c r="D2247" s="44" t="s">
        <v>9</v>
      </c>
      <c r="E2247" s="5" t="s">
        <v>548</v>
      </c>
    </row>
    <row r="2248" spans="1:5" s="1" customFormat="1" ht="49.5" customHeight="1">
      <c r="A2248" s="5">
        <v>2246</v>
      </c>
      <c r="B2248" s="5" t="s">
        <v>3378</v>
      </c>
      <c r="C2248" s="43" t="s">
        <v>3413</v>
      </c>
      <c r="D2248" s="44" t="s">
        <v>9</v>
      </c>
      <c r="E2248" s="5" t="s">
        <v>548</v>
      </c>
    </row>
    <row r="2249" spans="1:5" s="1" customFormat="1" ht="49.5" customHeight="1">
      <c r="A2249" s="5">
        <v>2247</v>
      </c>
      <c r="B2249" s="5" t="s">
        <v>3378</v>
      </c>
      <c r="C2249" s="43" t="s">
        <v>3414</v>
      </c>
      <c r="D2249" s="44" t="s">
        <v>9</v>
      </c>
      <c r="E2249" s="5" t="s">
        <v>548</v>
      </c>
    </row>
    <row r="2250" spans="1:5" s="1" customFormat="1" ht="49.5" customHeight="1">
      <c r="A2250" s="5">
        <v>2248</v>
      </c>
      <c r="B2250" s="5" t="s">
        <v>3378</v>
      </c>
      <c r="C2250" s="43" t="s">
        <v>3415</v>
      </c>
      <c r="D2250" s="44" t="s">
        <v>9</v>
      </c>
      <c r="E2250" s="5" t="s">
        <v>548</v>
      </c>
    </row>
    <row r="2251" spans="1:5" s="1" customFormat="1" ht="49.5" customHeight="1">
      <c r="A2251" s="5">
        <v>2249</v>
      </c>
      <c r="B2251" s="5" t="s">
        <v>3378</v>
      </c>
      <c r="C2251" s="43" t="s">
        <v>3416</v>
      </c>
      <c r="D2251" s="44" t="s">
        <v>9</v>
      </c>
      <c r="E2251" s="5" t="s">
        <v>548</v>
      </c>
    </row>
    <row r="2252" spans="1:5" s="1" customFormat="1" ht="49.5" customHeight="1">
      <c r="A2252" s="5">
        <v>2250</v>
      </c>
      <c r="B2252" s="5" t="s">
        <v>3378</v>
      </c>
      <c r="C2252" s="43" t="s">
        <v>1754</v>
      </c>
      <c r="D2252" s="44" t="s">
        <v>9</v>
      </c>
      <c r="E2252" s="5" t="s">
        <v>548</v>
      </c>
    </row>
    <row r="2253" spans="1:5" s="1" customFormat="1" ht="49.5" customHeight="1">
      <c r="A2253" s="5">
        <v>2251</v>
      </c>
      <c r="B2253" s="5" t="s">
        <v>3378</v>
      </c>
      <c r="C2253" s="6" t="s">
        <v>3417</v>
      </c>
      <c r="D2253" s="44" t="s">
        <v>9</v>
      </c>
      <c r="E2253" s="5" t="s">
        <v>548</v>
      </c>
    </row>
    <row r="2254" spans="1:5" s="1" customFormat="1" ht="49.5" customHeight="1">
      <c r="A2254" s="5">
        <v>2252</v>
      </c>
      <c r="B2254" s="5" t="s">
        <v>3378</v>
      </c>
      <c r="C2254" s="6" t="s">
        <v>3418</v>
      </c>
      <c r="D2254" s="44" t="s">
        <v>9</v>
      </c>
      <c r="E2254" s="5" t="s">
        <v>548</v>
      </c>
    </row>
    <row r="2255" spans="1:5" s="1" customFormat="1" ht="49.5" customHeight="1">
      <c r="A2255" s="5">
        <v>2253</v>
      </c>
      <c r="B2255" s="5" t="s">
        <v>3378</v>
      </c>
      <c r="C2255" s="43" t="s">
        <v>3419</v>
      </c>
      <c r="D2255" s="44" t="s">
        <v>9</v>
      </c>
      <c r="E2255" s="5" t="s">
        <v>548</v>
      </c>
    </row>
    <row r="2256" spans="1:5" s="1" customFormat="1" ht="49.5" customHeight="1">
      <c r="A2256" s="5">
        <v>2254</v>
      </c>
      <c r="B2256" s="5" t="s">
        <v>3378</v>
      </c>
      <c r="C2256" s="43" t="s">
        <v>3420</v>
      </c>
      <c r="D2256" s="44" t="s">
        <v>9</v>
      </c>
      <c r="E2256" s="5" t="s">
        <v>548</v>
      </c>
    </row>
    <row r="2257" spans="1:5" s="1" customFormat="1" ht="49.5" customHeight="1">
      <c r="A2257" s="5">
        <v>2255</v>
      </c>
      <c r="B2257" s="5" t="s">
        <v>3378</v>
      </c>
      <c r="C2257" s="46" t="s">
        <v>3421</v>
      </c>
      <c r="D2257" s="44" t="s">
        <v>9</v>
      </c>
      <c r="E2257" s="5" t="s">
        <v>548</v>
      </c>
    </row>
    <row r="2258" spans="1:5" s="1" customFormat="1" ht="49.5" customHeight="1">
      <c r="A2258" s="5">
        <v>2256</v>
      </c>
      <c r="B2258" s="5" t="s">
        <v>3378</v>
      </c>
      <c r="C2258" s="46" t="s">
        <v>3422</v>
      </c>
      <c r="D2258" s="44" t="s">
        <v>9</v>
      </c>
      <c r="E2258" s="5" t="s">
        <v>548</v>
      </c>
    </row>
    <row r="2259" spans="1:5" s="1" customFormat="1" ht="49.5" customHeight="1">
      <c r="A2259" s="5">
        <v>2257</v>
      </c>
      <c r="B2259" s="5" t="s">
        <v>3378</v>
      </c>
      <c r="C2259" s="46" t="s">
        <v>3423</v>
      </c>
      <c r="D2259" s="44" t="s">
        <v>9</v>
      </c>
      <c r="E2259" s="5" t="s">
        <v>548</v>
      </c>
    </row>
    <row r="2260" spans="1:5" s="1" customFormat="1" ht="49.5" customHeight="1">
      <c r="A2260" s="5">
        <v>2258</v>
      </c>
      <c r="B2260" s="5" t="s">
        <v>3378</v>
      </c>
      <c r="C2260" s="6" t="s">
        <v>3424</v>
      </c>
      <c r="D2260" s="44" t="s">
        <v>9</v>
      </c>
      <c r="E2260" s="5" t="s">
        <v>548</v>
      </c>
    </row>
    <row r="2261" spans="1:5" s="1" customFormat="1" ht="49.5" customHeight="1">
      <c r="A2261" s="5">
        <v>2259</v>
      </c>
      <c r="B2261" s="5" t="s">
        <v>3378</v>
      </c>
      <c r="C2261" s="6" t="s">
        <v>3425</v>
      </c>
      <c r="D2261" s="44" t="s">
        <v>9</v>
      </c>
      <c r="E2261" s="5" t="s">
        <v>548</v>
      </c>
    </row>
    <row r="2262" spans="1:5" s="1" customFormat="1" ht="49.5" customHeight="1">
      <c r="A2262" s="5">
        <v>2260</v>
      </c>
      <c r="B2262" s="5" t="s">
        <v>3378</v>
      </c>
      <c r="C2262" s="6" t="s">
        <v>3426</v>
      </c>
      <c r="D2262" s="44" t="s">
        <v>9</v>
      </c>
      <c r="E2262" s="5" t="s">
        <v>548</v>
      </c>
    </row>
    <row r="2263" spans="1:5" s="1" customFormat="1" ht="49.5" customHeight="1">
      <c r="A2263" s="5">
        <v>2261</v>
      </c>
      <c r="B2263" s="5" t="s">
        <v>3378</v>
      </c>
      <c r="C2263" s="6" t="s">
        <v>3427</v>
      </c>
      <c r="D2263" s="44" t="s">
        <v>9</v>
      </c>
      <c r="E2263" s="5" t="s">
        <v>548</v>
      </c>
    </row>
    <row r="2264" spans="1:5" s="1" customFormat="1" ht="49.5" customHeight="1">
      <c r="A2264" s="5">
        <v>2262</v>
      </c>
      <c r="B2264" s="5" t="s">
        <v>3378</v>
      </c>
      <c r="C2264" s="6" t="s">
        <v>3428</v>
      </c>
      <c r="D2264" s="44" t="s">
        <v>9</v>
      </c>
      <c r="E2264" s="5" t="s">
        <v>548</v>
      </c>
    </row>
    <row r="2265" spans="1:5" s="1" customFormat="1" ht="49.5" customHeight="1">
      <c r="A2265" s="5">
        <v>2263</v>
      </c>
      <c r="B2265" s="5" t="s">
        <v>3378</v>
      </c>
      <c r="C2265" s="6" t="s">
        <v>3429</v>
      </c>
      <c r="D2265" s="44" t="s">
        <v>9</v>
      </c>
      <c r="E2265" s="5" t="s">
        <v>548</v>
      </c>
    </row>
    <row r="2266" spans="1:5" s="1" customFormat="1" ht="49.5" customHeight="1">
      <c r="A2266" s="5">
        <v>2264</v>
      </c>
      <c r="B2266" s="5" t="s">
        <v>3378</v>
      </c>
      <c r="C2266" s="47" t="s">
        <v>3430</v>
      </c>
      <c r="D2266" s="44" t="s">
        <v>9</v>
      </c>
      <c r="E2266" s="5" t="s">
        <v>548</v>
      </c>
    </row>
    <row r="2267" spans="1:5" s="1" customFormat="1" ht="49.5" customHeight="1">
      <c r="A2267" s="5">
        <v>2265</v>
      </c>
      <c r="B2267" s="5" t="s">
        <v>3378</v>
      </c>
      <c r="C2267" s="48" t="s">
        <v>3431</v>
      </c>
      <c r="D2267" s="44" t="s">
        <v>9</v>
      </c>
      <c r="E2267" s="5" t="s">
        <v>548</v>
      </c>
    </row>
    <row r="2268" spans="1:5" s="1" customFormat="1" ht="49.5" customHeight="1">
      <c r="A2268" s="5">
        <v>2266</v>
      </c>
      <c r="B2268" s="5" t="s">
        <v>3378</v>
      </c>
      <c r="C2268" s="20" t="s">
        <v>3432</v>
      </c>
      <c r="D2268" s="44" t="s">
        <v>13</v>
      </c>
      <c r="E2268" s="5" t="s">
        <v>548</v>
      </c>
    </row>
    <row r="2269" spans="1:5" s="1" customFormat="1" ht="49.5" customHeight="1">
      <c r="A2269" s="5">
        <v>2267</v>
      </c>
      <c r="B2269" s="5" t="s">
        <v>3378</v>
      </c>
      <c r="C2269" s="20" t="s">
        <v>3433</v>
      </c>
      <c r="D2269" s="44" t="s">
        <v>9</v>
      </c>
      <c r="E2269" s="5" t="s">
        <v>548</v>
      </c>
    </row>
    <row r="2270" spans="1:5" s="1" customFormat="1" ht="49.5" customHeight="1">
      <c r="A2270" s="5">
        <v>2268</v>
      </c>
      <c r="B2270" s="5" t="s">
        <v>3378</v>
      </c>
      <c r="C2270" s="20" t="s">
        <v>3434</v>
      </c>
      <c r="D2270" s="44" t="s">
        <v>9</v>
      </c>
      <c r="E2270" s="5" t="s">
        <v>548</v>
      </c>
    </row>
    <row r="2271" spans="1:5" s="1" customFormat="1" ht="49.5" customHeight="1">
      <c r="A2271" s="5">
        <v>2269</v>
      </c>
      <c r="B2271" s="5" t="s">
        <v>3378</v>
      </c>
      <c r="C2271" s="20" t="s">
        <v>3435</v>
      </c>
      <c r="D2271" s="44" t="s">
        <v>9</v>
      </c>
      <c r="E2271" s="5" t="s">
        <v>548</v>
      </c>
    </row>
    <row r="2272" spans="1:5" s="1" customFormat="1" ht="49.5" customHeight="1">
      <c r="A2272" s="5">
        <v>2270</v>
      </c>
      <c r="B2272" s="5" t="s">
        <v>3378</v>
      </c>
      <c r="C2272" s="6" t="s">
        <v>3436</v>
      </c>
      <c r="D2272" s="44" t="s">
        <v>9</v>
      </c>
      <c r="E2272" s="5" t="s">
        <v>548</v>
      </c>
    </row>
    <row r="2273" spans="1:5" s="1" customFormat="1" ht="49.5" customHeight="1">
      <c r="A2273" s="5">
        <v>2271</v>
      </c>
      <c r="B2273" s="5" t="s">
        <v>3378</v>
      </c>
      <c r="C2273" s="43" t="s">
        <v>2309</v>
      </c>
      <c r="D2273" s="44" t="s">
        <v>9</v>
      </c>
      <c r="E2273" s="5" t="s">
        <v>548</v>
      </c>
    </row>
    <row r="2274" spans="1:5" s="1" customFormat="1" ht="49.5" customHeight="1">
      <c r="A2274" s="5">
        <v>2272</v>
      </c>
      <c r="B2274" s="5" t="s">
        <v>3378</v>
      </c>
      <c r="C2274" s="6" t="s">
        <v>3437</v>
      </c>
      <c r="D2274" s="44" t="s">
        <v>9</v>
      </c>
      <c r="E2274" s="5" t="s">
        <v>548</v>
      </c>
    </row>
    <row r="2275" spans="1:5" s="1" customFormat="1" ht="49.5" customHeight="1">
      <c r="A2275" s="5">
        <v>2273</v>
      </c>
      <c r="B2275" s="5" t="s">
        <v>3378</v>
      </c>
      <c r="C2275" s="6" t="s">
        <v>3438</v>
      </c>
      <c r="D2275" s="44" t="s">
        <v>9</v>
      </c>
      <c r="E2275" s="5" t="s">
        <v>548</v>
      </c>
    </row>
    <row r="2276" spans="1:5" s="1" customFormat="1" ht="49.5" customHeight="1">
      <c r="A2276" s="5">
        <v>2274</v>
      </c>
      <c r="B2276" s="5" t="s">
        <v>3378</v>
      </c>
      <c r="C2276" s="6" t="s">
        <v>3439</v>
      </c>
      <c r="D2276" s="44" t="s">
        <v>9</v>
      </c>
      <c r="E2276" s="5" t="s">
        <v>548</v>
      </c>
    </row>
    <row r="2277" spans="1:5" s="1" customFormat="1" ht="49.5" customHeight="1">
      <c r="A2277" s="5">
        <v>2275</v>
      </c>
      <c r="B2277" s="5" t="s">
        <v>3378</v>
      </c>
      <c r="C2277" s="20" t="s">
        <v>3440</v>
      </c>
      <c r="D2277" s="44" t="s">
        <v>9</v>
      </c>
      <c r="E2277" s="5" t="s">
        <v>548</v>
      </c>
    </row>
    <row r="2278" spans="1:5" s="1" customFormat="1" ht="49.5" customHeight="1">
      <c r="A2278" s="5">
        <v>2276</v>
      </c>
      <c r="B2278" s="5" t="s">
        <v>3378</v>
      </c>
      <c r="C2278" s="47" t="s">
        <v>3441</v>
      </c>
      <c r="D2278" s="44" t="s">
        <v>9</v>
      </c>
      <c r="E2278" s="5" t="s">
        <v>548</v>
      </c>
    </row>
    <row r="2279" spans="1:5" s="1" customFormat="1" ht="49.5" customHeight="1">
      <c r="A2279" s="5">
        <v>2277</v>
      </c>
      <c r="B2279" s="5" t="s">
        <v>3378</v>
      </c>
      <c r="C2279" s="43" t="s">
        <v>3442</v>
      </c>
      <c r="D2279" s="44" t="s">
        <v>2667</v>
      </c>
      <c r="E2279" s="5" t="s">
        <v>548</v>
      </c>
    </row>
    <row r="2280" spans="1:5" s="1" customFormat="1" ht="49.5" customHeight="1">
      <c r="A2280" s="5">
        <v>2278</v>
      </c>
      <c r="B2280" s="5" t="s">
        <v>3378</v>
      </c>
      <c r="C2280" s="43" t="s">
        <v>3443</v>
      </c>
      <c r="D2280" s="44" t="s">
        <v>9</v>
      </c>
      <c r="E2280" s="5" t="s">
        <v>548</v>
      </c>
    </row>
    <row r="2281" spans="1:5" s="1" customFormat="1" ht="49.5" customHeight="1">
      <c r="A2281" s="5">
        <v>2279</v>
      </c>
      <c r="B2281" s="5" t="s">
        <v>3378</v>
      </c>
      <c r="C2281" s="43" t="s">
        <v>3444</v>
      </c>
      <c r="D2281" s="44" t="s">
        <v>9</v>
      </c>
      <c r="E2281" s="5" t="s">
        <v>548</v>
      </c>
    </row>
    <row r="2282" spans="1:5" s="1" customFormat="1" ht="49.5" customHeight="1">
      <c r="A2282" s="5">
        <v>2280</v>
      </c>
      <c r="B2282" s="5" t="s">
        <v>3378</v>
      </c>
      <c r="C2282" s="43" t="s">
        <v>3445</v>
      </c>
      <c r="D2282" s="44" t="s">
        <v>9</v>
      </c>
      <c r="E2282" s="5" t="s">
        <v>548</v>
      </c>
    </row>
    <row r="2283" spans="1:5" s="1" customFormat="1" ht="49.5" customHeight="1">
      <c r="A2283" s="5">
        <v>2281</v>
      </c>
      <c r="B2283" s="5" t="s">
        <v>3378</v>
      </c>
      <c r="C2283" s="43" t="s">
        <v>3446</v>
      </c>
      <c r="D2283" s="44" t="s">
        <v>9</v>
      </c>
      <c r="E2283" s="5" t="s">
        <v>548</v>
      </c>
    </row>
    <row r="2284" spans="1:5" s="1" customFormat="1" ht="49.5" customHeight="1">
      <c r="A2284" s="5">
        <v>2282</v>
      </c>
      <c r="B2284" s="5" t="s">
        <v>3378</v>
      </c>
      <c r="C2284" s="6" t="s">
        <v>3447</v>
      </c>
      <c r="D2284" s="44" t="s">
        <v>9</v>
      </c>
      <c r="E2284" s="5" t="s">
        <v>548</v>
      </c>
    </row>
    <row r="2285" spans="1:5" s="1" customFormat="1" ht="49.5" customHeight="1">
      <c r="A2285" s="5">
        <v>2283</v>
      </c>
      <c r="B2285" s="5" t="s">
        <v>3378</v>
      </c>
      <c r="C2285" s="6" t="s">
        <v>3448</v>
      </c>
      <c r="D2285" s="44" t="s">
        <v>9</v>
      </c>
      <c r="E2285" s="5" t="s">
        <v>548</v>
      </c>
    </row>
    <row r="2286" spans="1:5" s="1" customFormat="1" ht="49.5" customHeight="1">
      <c r="A2286" s="5">
        <v>2284</v>
      </c>
      <c r="B2286" s="5" t="s">
        <v>3378</v>
      </c>
      <c r="C2286" s="6" t="s">
        <v>1118</v>
      </c>
      <c r="D2286" s="44" t="s">
        <v>9</v>
      </c>
      <c r="E2286" s="5" t="s">
        <v>548</v>
      </c>
    </row>
    <row r="2287" spans="1:5" s="1" customFormat="1" ht="49.5" customHeight="1">
      <c r="A2287" s="5">
        <v>2285</v>
      </c>
      <c r="B2287" s="5" t="s">
        <v>3378</v>
      </c>
      <c r="C2287" s="49" t="s">
        <v>3449</v>
      </c>
      <c r="D2287" s="44" t="s">
        <v>9</v>
      </c>
      <c r="E2287" s="5" t="s">
        <v>548</v>
      </c>
    </row>
    <row r="2288" spans="1:5" s="1" customFormat="1" ht="49.5" customHeight="1">
      <c r="A2288" s="5">
        <v>2286</v>
      </c>
      <c r="B2288" s="5" t="s">
        <v>3378</v>
      </c>
      <c r="C2288" s="6" t="s">
        <v>3450</v>
      </c>
      <c r="D2288" s="44" t="s">
        <v>13</v>
      </c>
      <c r="E2288" s="5" t="s">
        <v>548</v>
      </c>
    </row>
    <row r="2289" spans="1:5" s="1" customFormat="1" ht="49.5" customHeight="1">
      <c r="A2289" s="5">
        <v>2287</v>
      </c>
      <c r="B2289" s="5" t="s">
        <v>3378</v>
      </c>
      <c r="C2289" s="43" t="s">
        <v>3451</v>
      </c>
      <c r="D2289" s="44" t="s">
        <v>13</v>
      </c>
      <c r="E2289" s="5" t="s">
        <v>548</v>
      </c>
    </row>
    <row r="2290" spans="1:5" s="1" customFormat="1" ht="49.5" customHeight="1">
      <c r="A2290" s="5">
        <v>2288</v>
      </c>
      <c r="B2290" s="5" t="s">
        <v>3378</v>
      </c>
      <c r="C2290" s="43" t="s">
        <v>3452</v>
      </c>
      <c r="D2290" s="44" t="s">
        <v>9</v>
      </c>
      <c r="E2290" s="5" t="s">
        <v>548</v>
      </c>
    </row>
    <row r="2291" spans="1:5" s="1" customFormat="1" ht="49.5" customHeight="1">
      <c r="A2291" s="5">
        <v>2289</v>
      </c>
      <c r="B2291" s="5" t="s">
        <v>3378</v>
      </c>
      <c r="C2291" s="43" t="s">
        <v>3453</v>
      </c>
      <c r="D2291" s="44" t="s">
        <v>13</v>
      </c>
      <c r="E2291" s="5" t="s">
        <v>548</v>
      </c>
    </row>
    <row r="2292" spans="1:5" s="1" customFormat="1" ht="49.5" customHeight="1">
      <c r="A2292" s="5">
        <v>2290</v>
      </c>
      <c r="B2292" s="5" t="s">
        <v>3378</v>
      </c>
      <c r="C2292" s="43" t="s">
        <v>3454</v>
      </c>
      <c r="D2292" s="44" t="s">
        <v>13</v>
      </c>
      <c r="E2292" s="5" t="s">
        <v>548</v>
      </c>
    </row>
    <row r="2293" spans="1:5" s="1" customFormat="1" ht="49.5" customHeight="1">
      <c r="A2293" s="5">
        <v>2291</v>
      </c>
      <c r="B2293" s="5" t="s">
        <v>3378</v>
      </c>
      <c r="C2293" s="49" t="s">
        <v>3455</v>
      </c>
      <c r="D2293" s="44" t="s">
        <v>9</v>
      </c>
      <c r="E2293" s="5" t="s">
        <v>548</v>
      </c>
    </row>
    <row r="2294" spans="1:5" s="1" customFormat="1" ht="49.5" customHeight="1">
      <c r="A2294" s="5">
        <v>2292</v>
      </c>
      <c r="B2294" s="5" t="s">
        <v>3378</v>
      </c>
      <c r="C2294" s="43" t="s">
        <v>3456</v>
      </c>
      <c r="D2294" s="44" t="s">
        <v>9</v>
      </c>
      <c r="E2294" s="5" t="s">
        <v>548</v>
      </c>
    </row>
    <row r="2295" spans="1:5" s="1" customFormat="1" ht="49.5" customHeight="1">
      <c r="A2295" s="5">
        <v>2293</v>
      </c>
      <c r="B2295" s="5" t="s">
        <v>3378</v>
      </c>
      <c r="C2295" s="6" t="s">
        <v>3457</v>
      </c>
      <c r="D2295" s="44" t="s">
        <v>9</v>
      </c>
      <c r="E2295" s="5" t="s">
        <v>548</v>
      </c>
    </row>
    <row r="2296" spans="1:5" s="1" customFormat="1" ht="49.5" customHeight="1">
      <c r="A2296" s="5">
        <v>2294</v>
      </c>
      <c r="B2296" s="5" t="s">
        <v>3378</v>
      </c>
      <c r="C2296" s="6" t="s">
        <v>3458</v>
      </c>
      <c r="D2296" s="44" t="s">
        <v>9</v>
      </c>
      <c r="E2296" s="5" t="s">
        <v>548</v>
      </c>
    </row>
    <row r="2297" spans="1:5" s="1" customFormat="1" ht="49.5" customHeight="1">
      <c r="A2297" s="5">
        <v>2295</v>
      </c>
      <c r="B2297" s="5" t="s">
        <v>3378</v>
      </c>
      <c r="C2297" s="43" t="s">
        <v>3459</v>
      </c>
      <c r="D2297" s="44" t="s">
        <v>9</v>
      </c>
      <c r="E2297" s="5" t="s">
        <v>548</v>
      </c>
    </row>
    <row r="2298" spans="1:5" s="1" customFormat="1" ht="49.5" customHeight="1">
      <c r="A2298" s="5">
        <v>2296</v>
      </c>
      <c r="B2298" s="5" t="s">
        <v>3378</v>
      </c>
      <c r="C2298" s="6" t="s">
        <v>3460</v>
      </c>
      <c r="D2298" s="44" t="s">
        <v>9</v>
      </c>
      <c r="E2298" s="5" t="s">
        <v>548</v>
      </c>
    </row>
    <row r="2299" spans="1:5" s="1" customFormat="1" ht="49.5" customHeight="1">
      <c r="A2299" s="5">
        <v>2297</v>
      </c>
      <c r="B2299" s="5" t="s">
        <v>3378</v>
      </c>
      <c r="C2299" s="6" t="s">
        <v>3461</v>
      </c>
      <c r="D2299" s="44" t="s">
        <v>9</v>
      </c>
      <c r="E2299" s="5" t="s">
        <v>548</v>
      </c>
    </row>
    <row r="2300" spans="1:5" s="1" customFormat="1" ht="49.5" customHeight="1">
      <c r="A2300" s="5">
        <v>2298</v>
      </c>
      <c r="B2300" s="5" t="s">
        <v>3378</v>
      </c>
      <c r="C2300" s="49" t="s">
        <v>3462</v>
      </c>
      <c r="D2300" s="44" t="s">
        <v>9</v>
      </c>
      <c r="E2300" s="5" t="s">
        <v>548</v>
      </c>
    </row>
    <row r="2301" spans="1:5" s="1" customFormat="1" ht="49.5" customHeight="1">
      <c r="A2301" s="5">
        <v>2299</v>
      </c>
      <c r="B2301" s="5" t="s">
        <v>3378</v>
      </c>
      <c r="C2301" s="43" t="s">
        <v>3463</v>
      </c>
      <c r="D2301" s="44" t="s">
        <v>9</v>
      </c>
      <c r="E2301" s="5" t="s">
        <v>548</v>
      </c>
    </row>
    <row r="2302" spans="1:5" s="1" customFormat="1" ht="49.5" customHeight="1">
      <c r="A2302" s="5">
        <v>2300</v>
      </c>
      <c r="B2302" s="5" t="s">
        <v>3378</v>
      </c>
      <c r="C2302" s="43" t="s">
        <v>3464</v>
      </c>
      <c r="D2302" s="44" t="s">
        <v>9</v>
      </c>
      <c r="E2302" s="5" t="s">
        <v>548</v>
      </c>
    </row>
    <row r="2303" spans="1:5" s="1" customFormat="1" ht="49.5" customHeight="1">
      <c r="A2303" s="5">
        <v>2301</v>
      </c>
      <c r="B2303" s="5" t="s">
        <v>3378</v>
      </c>
      <c r="C2303" s="43" t="s">
        <v>3465</v>
      </c>
      <c r="D2303" s="44" t="s">
        <v>9</v>
      </c>
      <c r="E2303" s="5" t="s">
        <v>548</v>
      </c>
    </row>
    <row r="2304" spans="1:5" s="1" customFormat="1" ht="49.5" customHeight="1">
      <c r="A2304" s="5">
        <v>2302</v>
      </c>
      <c r="B2304" s="5" t="s">
        <v>3378</v>
      </c>
      <c r="C2304" s="43" t="s">
        <v>3466</v>
      </c>
      <c r="D2304" s="44" t="s">
        <v>13</v>
      </c>
      <c r="E2304" s="5" t="s">
        <v>548</v>
      </c>
    </row>
    <row r="2305" spans="1:5" s="1" customFormat="1" ht="49.5" customHeight="1">
      <c r="A2305" s="5">
        <v>2303</v>
      </c>
      <c r="B2305" s="5" t="s">
        <v>3378</v>
      </c>
      <c r="C2305" s="43" t="s">
        <v>3467</v>
      </c>
      <c r="D2305" s="44" t="s">
        <v>13</v>
      </c>
      <c r="E2305" s="5" t="s">
        <v>548</v>
      </c>
    </row>
    <row r="2306" spans="1:5" s="1" customFormat="1" ht="49.5" customHeight="1">
      <c r="A2306" s="5">
        <v>2304</v>
      </c>
      <c r="B2306" s="5" t="s">
        <v>3378</v>
      </c>
      <c r="C2306" s="43" t="s">
        <v>3468</v>
      </c>
      <c r="D2306" s="44" t="s">
        <v>9</v>
      </c>
      <c r="E2306" s="5" t="s">
        <v>548</v>
      </c>
    </row>
    <row r="2307" spans="1:5" s="1" customFormat="1" ht="49.5" customHeight="1">
      <c r="A2307" s="5">
        <v>2305</v>
      </c>
      <c r="B2307" s="5" t="s">
        <v>3378</v>
      </c>
      <c r="C2307" s="6" t="s">
        <v>3469</v>
      </c>
      <c r="D2307" s="44" t="s">
        <v>13</v>
      </c>
      <c r="E2307" s="5" t="s">
        <v>548</v>
      </c>
    </row>
    <row r="2308" spans="1:5" s="1" customFormat="1" ht="49.5" customHeight="1">
      <c r="A2308" s="5">
        <v>2306</v>
      </c>
      <c r="B2308" s="5" t="s">
        <v>3378</v>
      </c>
      <c r="C2308" s="6" t="s">
        <v>3470</v>
      </c>
      <c r="D2308" s="44" t="s">
        <v>9</v>
      </c>
      <c r="E2308" s="5" t="s">
        <v>548</v>
      </c>
    </row>
    <row r="2309" spans="1:5" s="1" customFormat="1" ht="49.5" customHeight="1">
      <c r="A2309" s="5">
        <v>2307</v>
      </c>
      <c r="B2309" s="5" t="s">
        <v>3378</v>
      </c>
      <c r="C2309" s="6" t="s">
        <v>3471</v>
      </c>
      <c r="D2309" s="44" t="s">
        <v>9</v>
      </c>
      <c r="E2309" s="5" t="s">
        <v>548</v>
      </c>
    </row>
    <row r="2310" spans="1:5" s="1" customFormat="1" ht="49.5" customHeight="1">
      <c r="A2310" s="5">
        <v>2308</v>
      </c>
      <c r="B2310" s="5" t="s">
        <v>3378</v>
      </c>
      <c r="C2310" s="43" t="s">
        <v>3472</v>
      </c>
      <c r="D2310" s="44" t="s">
        <v>9</v>
      </c>
      <c r="E2310" s="5" t="s">
        <v>548</v>
      </c>
    </row>
    <row r="2311" spans="1:5" s="1" customFormat="1" ht="49.5" customHeight="1">
      <c r="A2311" s="5">
        <v>2309</v>
      </c>
      <c r="B2311" s="5" t="s">
        <v>3378</v>
      </c>
      <c r="C2311" s="43" t="s">
        <v>3473</v>
      </c>
      <c r="D2311" s="44" t="s">
        <v>13</v>
      </c>
      <c r="E2311" s="5" t="s">
        <v>548</v>
      </c>
    </row>
    <row r="2312" spans="1:5" s="1" customFormat="1" ht="49.5" customHeight="1">
      <c r="A2312" s="5">
        <v>2310</v>
      </c>
      <c r="B2312" s="5" t="s">
        <v>3378</v>
      </c>
      <c r="C2312" s="6" t="s">
        <v>3474</v>
      </c>
      <c r="D2312" s="44" t="s">
        <v>13</v>
      </c>
      <c r="E2312" s="5" t="s">
        <v>548</v>
      </c>
    </row>
    <row r="2313" spans="1:5" s="1" customFormat="1" ht="49.5" customHeight="1">
      <c r="A2313" s="5">
        <v>2311</v>
      </c>
      <c r="B2313" s="5" t="s">
        <v>3378</v>
      </c>
      <c r="C2313" s="6" t="s">
        <v>3475</v>
      </c>
      <c r="D2313" s="44" t="s">
        <v>13</v>
      </c>
      <c r="E2313" s="5" t="s">
        <v>548</v>
      </c>
    </row>
    <row r="2314" spans="1:5" s="1" customFormat="1" ht="49.5" customHeight="1">
      <c r="A2314" s="5">
        <v>2312</v>
      </c>
      <c r="B2314" s="5" t="s">
        <v>3378</v>
      </c>
      <c r="C2314" s="20" t="s">
        <v>3476</v>
      </c>
      <c r="D2314" s="44" t="s">
        <v>13</v>
      </c>
      <c r="E2314" s="5" t="s">
        <v>548</v>
      </c>
    </row>
    <row r="2315" spans="1:5" s="1" customFormat="1" ht="49.5" customHeight="1">
      <c r="A2315" s="5">
        <v>2313</v>
      </c>
      <c r="B2315" s="5" t="s">
        <v>3378</v>
      </c>
      <c r="C2315" s="20" t="s">
        <v>3477</v>
      </c>
      <c r="D2315" s="44" t="s">
        <v>9</v>
      </c>
      <c r="E2315" s="5" t="s">
        <v>548</v>
      </c>
    </row>
    <row r="2316" spans="1:5" s="1" customFormat="1" ht="49.5" customHeight="1">
      <c r="A2316" s="5">
        <v>2314</v>
      </c>
      <c r="B2316" s="5" t="s">
        <v>3378</v>
      </c>
      <c r="C2316" s="20" t="s">
        <v>3478</v>
      </c>
      <c r="D2316" s="44" t="s">
        <v>9</v>
      </c>
      <c r="E2316" s="5" t="s">
        <v>548</v>
      </c>
    </row>
    <row r="2317" spans="1:5" s="1" customFormat="1" ht="49.5" customHeight="1">
      <c r="A2317" s="5">
        <v>2315</v>
      </c>
      <c r="B2317" s="5" t="s">
        <v>3378</v>
      </c>
      <c r="C2317" s="20" t="s">
        <v>3479</v>
      </c>
      <c r="D2317" s="44" t="s">
        <v>9</v>
      </c>
      <c r="E2317" s="5" t="s">
        <v>548</v>
      </c>
    </row>
    <row r="2318" spans="1:5" s="1" customFormat="1" ht="49.5" customHeight="1">
      <c r="A2318" s="5">
        <v>2316</v>
      </c>
      <c r="B2318" s="5" t="s">
        <v>3378</v>
      </c>
      <c r="C2318" s="43" t="s">
        <v>3480</v>
      </c>
      <c r="D2318" s="44" t="s">
        <v>23</v>
      </c>
      <c r="E2318" s="5" t="s">
        <v>548</v>
      </c>
    </row>
    <row r="2319" spans="1:5" s="1" customFormat="1" ht="49.5" customHeight="1">
      <c r="A2319" s="5">
        <v>2317</v>
      </c>
      <c r="B2319" s="5" t="s">
        <v>3378</v>
      </c>
      <c r="C2319" s="47" t="s">
        <v>3481</v>
      </c>
      <c r="D2319" s="44" t="s">
        <v>23</v>
      </c>
      <c r="E2319" s="5" t="s">
        <v>548</v>
      </c>
    </row>
    <row r="2320" spans="1:5" s="1" customFormat="1" ht="49.5" customHeight="1">
      <c r="A2320" s="5">
        <v>2318</v>
      </c>
      <c r="B2320" s="5" t="s">
        <v>3378</v>
      </c>
      <c r="C2320" s="47" t="s">
        <v>3482</v>
      </c>
      <c r="D2320" s="44" t="s">
        <v>23</v>
      </c>
      <c r="E2320" s="5" t="s">
        <v>548</v>
      </c>
    </row>
    <row r="2321" spans="1:5" s="1" customFormat="1" ht="49.5" customHeight="1">
      <c r="A2321" s="5">
        <v>2319</v>
      </c>
      <c r="B2321" s="5" t="s">
        <v>3378</v>
      </c>
      <c r="C2321" s="47" t="s">
        <v>3483</v>
      </c>
      <c r="D2321" s="44" t="s">
        <v>23</v>
      </c>
      <c r="E2321" s="5" t="s">
        <v>548</v>
      </c>
    </row>
    <row r="2322" spans="1:5" s="1" customFormat="1" ht="49.5" customHeight="1">
      <c r="A2322" s="5">
        <v>2320</v>
      </c>
      <c r="B2322" s="5" t="s">
        <v>3378</v>
      </c>
      <c r="C2322" s="6" t="s">
        <v>3484</v>
      </c>
      <c r="D2322" s="44" t="s">
        <v>23</v>
      </c>
      <c r="E2322" s="5" t="s">
        <v>548</v>
      </c>
    </row>
    <row r="2323" spans="1:5" s="1" customFormat="1" ht="49.5" customHeight="1">
      <c r="A2323" s="5">
        <v>2321</v>
      </c>
      <c r="B2323" s="5" t="s">
        <v>3378</v>
      </c>
      <c r="C2323" s="6" t="s">
        <v>3485</v>
      </c>
      <c r="D2323" s="44" t="s">
        <v>23</v>
      </c>
      <c r="E2323" s="5" t="s">
        <v>548</v>
      </c>
    </row>
    <row r="2324" spans="1:5" s="1" customFormat="1" ht="49.5" customHeight="1">
      <c r="A2324" s="5">
        <v>2322</v>
      </c>
      <c r="B2324" s="5" t="s">
        <v>3378</v>
      </c>
      <c r="C2324" s="6" t="s">
        <v>3486</v>
      </c>
      <c r="D2324" s="44" t="s">
        <v>23</v>
      </c>
      <c r="E2324" s="5" t="s">
        <v>548</v>
      </c>
    </row>
    <row r="2325" spans="1:5" s="1" customFormat="1" ht="49.5" customHeight="1">
      <c r="A2325" s="5">
        <v>2323</v>
      </c>
      <c r="B2325" s="5" t="s">
        <v>3378</v>
      </c>
      <c r="C2325" s="43" t="s">
        <v>3487</v>
      </c>
      <c r="D2325" s="44" t="s">
        <v>9</v>
      </c>
      <c r="E2325" s="5" t="s">
        <v>548</v>
      </c>
    </row>
    <row r="2326" spans="1:5" s="1" customFormat="1" ht="49.5" customHeight="1">
      <c r="A2326" s="5">
        <v>2324</v>
      </c>
      <c r="B2326" s="5" t="s">
        <v>3378</v>
      </c>
      <c r="C2326" s="43" t="s">
        <v>3488</v>
      </c>
      <c r="D2326" s="44" t="s">
        <v>9</v>
      </c>
      <c r="E2326" s="5" t="s">
        <v>548</v>
      </c>
    </row>
    <row r="2327" spans="1:5" s="1" customFormat="1" ht="49.5" customHeight="1">
      <c r="A2327" s="5">
        <v>2325</v>
      </c>
      <c r="B2327" s="5" t="s">
        <v>3378</v>
      </c>
      <c r="C2327" s="43" t="s">
        <v>3489</v>
      </c>
      <c r="D2327" s="44" t="s">
        <v>9</v>
      </c>
      <c r="E2327" s="5" t="s">
        <v>548</v>
      </c>
    </row>
    <row r="2328" spans="1:5" s="1" customFormat="1" ht="49.5" customHeight="1">
      <c r="A2328" s="5">
        <v>2326</v>
      </c>
      <c r="B2328" s="5" t="s">
        <v>3378</v>
      </c>
      <c r="C2328" s="6" t="s">
        <v>3490</v>
      </c>
      <c r="D2328" s="44" t="s">
        <v>9</v>
      </c>
      <c r="E2328" s="5" t="s">
        <v>548</v>
      </c>
    </row>
    <row r="2329" spans="1:5" s="1" customFormat="1" ht="49.5" customHeight="1">
      <c r="A2329" s="5">
        <v>2327</v>
      </c>
      <c r="B2329" s="5" t="s">
        <v>3378</v>
      </c>
      <c r="C2329" s="49" t="s">
        <v>1646</v>
      </c>
      <c r="D2329" s="44" t="s">
        <v>9</v>
      </c>
      <c r="E2329" s="5" t="s">
        <v>548</v>
      </c>
    </row>
    <row r="2330" spans="1:5" s="1" customFormat="1" ht="49.5" customHeight="1">
      <c r="A2330" s="5">
        <v>2328</v>
      </c>
      <c r="B2330" s="5" t="s">
        <v>3378</v>
      </c>
      <c r="C2330" s="6" t="s">
        <v>3491</v>
      </c>
      <c r="D2330" s="44" t="s">
        <v>9</v>
      </c>
      <c r="E2330" s="5" t="s">
        <v>548</v>
      </c>
    </row>
    <row r="2331" spans="1:5" s="1" customFormat="1" ht="49.5" customHeight="1">
      <c r="A2331" s="5">
        <v>2329</v>
      </c>
      <c r="B2331" s="5" t="s">
        <v>3378</v>
      </c>
      <c r="C2331" s="6" t="s">
        <v>3492</v>
      </c>
      <c r="D2331" s="44" t="s">
        <v>9</v>
      </c>
      <c r="E2331" s="5" t="s">
        <v>548</v>
      </c>
    </row>
    <row r="2332" spans="1:5" s="1" customFormat="1" ht="49.5" customHeight="1">
      <c r="A2332" s="5">
        <v>2330</v>
      </c>
      <c r="B2332" s="5" t="s">
        <v>3378</v>
      </c>
      <c r="C2332" s="6" t="s">
        <v>3493</v>
      </c>
      <c r="D2332" s="44" t="s">
        <v>9</v>
      </c>
      <c r="E2332" s="5" t="s">
        <v>548</v>
      </c>
    </row>
    <row r="2333" spans="1:5" s="1" customFormat="1" ht="49.5" customHeight="1">
      <c r="A2333" s="5">
        <v>2331</v>
      </c>
      <c r="B2333" s="5" t="s">
        <v>3378</v>
      </c>
      <c r="C2333" s="6" t="s">
        <v>3494</v>
      </c>
      <c r="D2333" s="44" t="s">
        <v>9</v>
      </c>
      <c r="E2333" s="5" t="s">
        <v>548</v>
      </c>
    </row>
    <row r="2334" spans="1:5" s="1" customFormat="1" ht="49.5" customHeight="1">
      <c r="A2334" s="5">
        <v>2332</v>
      </c>
      <c r="B2334" s="5" t="s">
        <v>3378</v>
      </c>
      <c r="C2334" s="43" t="s">
        <v>3495</v>
      </c>
      <c r="D2334" s="44" t="s">
        <v>13</v>
      </c>
      <c r="E2334" s="5" t="s">
        <v>548</v>
      </c>
    </row>
    <row r="2335" spans="1:5" s="1" customFormat="1" ht="49.5" customHeight="1">
      <c r="A2335" s="5">
        <v>2333</v>
      </c>
      <c r="B2335" s="5" t="s">
        <v>3378</v>
      </c>
      <c r="C2335" s="43" t="s">
        <v>3496</v>
      </c>
      <c r="D2335" s="44" t="s">
        <v>9</v>
      </c>
      <c r="E2335" s="5" t="s">
        <v>548</v>
      </c>
    </row>
    <row r="2336" spans="1:5" s="1" customFormat="1" ht="49.5" customHeight="1">
      <c r="A2336" s="5">
        <v>2334</v>
      </c>
      <c r="B2336" s="5" t="s">
        <v>3378</v>
      </c>
      <c r="C2336" s="43" t="s">
        <v>3497</v>
      </c>
      <c r="D2336" s="44" t="s">
        <v>9</v>
      </c>
      <c r="E2336" s="5" t="s">
        <v>548</v>
      </c>
    </row>
    <row r="2337" spans="1:5" s="1" customFormat="1" ht="49.5" customHeight="1">
      <c r="A2337" s="5">
        <v>2335</v>
      </c>
      <c r="B2337" s="5" t="s">
        <v>3378</v>
      </c>
      <c r="C2337" s="20" t="s">
        <v>3498</v>
      </c>
      <c r="D2337" s="44" t="s">
        <v>9</v>
      </c>
      <c r="E2337" s="5" t="s">
        <v>548</v>
      </c>
    </row>
    <row r="2338" spans="1:5" s="1" customFormat="1" ht="49.5" customHeight="1">
      <c r="A2338" s="5">
        <v>2336</v>
      </c>
      <c r="B2338" s="5" t="s">
        <v>3378</v>
      </c>
      <c r="C2338" s="43" t="s">
        <v>3499</v>
      </c>
      <c r="D2338" s="44" t="s">
        <v>13</v>
      </c>
      <c r="E2338" s="5" t="s">
        <v>548</v>
      </c>
    </row>
    <row r="2339" spans="1:5" s="1" customFormat="1" ht="49.5" customHeight="1">
      <c r="A2339" s="5">
        <v>2337</v>
      </c>
      <c r="B2339" s="5" t="s">
        <v>3378</v>
      </c>
      <c r="C2339" s="20" t="s">
        <v>3500</v>
      </c>
      <c r="D2339" s="44" t="s">
        <v>9</v>
      </c>
      <c r="E2339" s="5" t="s">
        <v>548</v>
      </c>
    </row>
    <row r="2340" spans="1:5" s="1" customFormat="1" ht="49.5" customHeight="1">
      <c r="A2340" s="5">
        <v>2338</v>
      </c>
      <c r="B2340" s="5" t="s">
        <v>3378</v>
      </c>
      <c r="C2340" s="49" t="s">
        <v>3501</v>
      </c>
      <c r="D2340" s="44" t="s">
        <v>9</v>
      </c>
      <c r="E2340" s="5" t="s">
        <v>548</v>
      </c>
    </row>
    <row r="2341" spans="1:5" s="1" customFormat="1" ht="49.5" customHeight="1">
      <c r="A2341" s="5">
        <v>2339</v>
      </c>
      <c r="B2341" s="5" t="s">
        <v>3378</v>
      </c>
      <c r="C2341" s="6" t="s">
        <v>3502</v>
      </c>
      <c r="D2341" s="44" t="s">
        <v>9</v>
      </c>
      <c r="E2341" s="5" t="s">
        <v>548</v>
      </c>
    </row>
    <row r="2342" spans="1:5" s="1" customFormat="1" ht="49.5" customHeight="1">
      <c r="A2342" s="5">
        <v>2340</v>
      </c>
      <c r="B2342" s="5" t="s">
        <v>3378</v>
      </c>
      <c r="C2342" s="49" t="s">
        <v>3503</v>
      </c>
      <c r="D2342" s="44" t="s">
        <v>13</v>
      </c>
      <c r="E2342" s="5" t="s">
        <v>548</v>
      </c>
    </row>
    <row r="2343" spans="1:5" s="1" customFormat="1" ht="49.5" customHeight="1">
      <c r="A2343" s="5">
        <v>2341</v>
      </c>
      <c r="B2343" s="5" t="s">
        <v>3378</v>
      </c>
      <c r="C2343" s="49" t="s">
        <v>3504</v>
      </c>
      <c r="D2343" s="44" t="s">
        <v>9</v>
      </c>
      <c r="E2343" s="5" t="s">
        <v>548</v>
      </c>
    </row>
    <row r="2344" spans="1:5" s="1" customFormat="1" ht="49.5" customHeight="1">
      <c r="A2344" s="5">
        <v>2342</v>
      </c>
      <c r="B2344" s="5" t="s">
        <v>3378</v>
      </c>
      <c r="C2344" s="43" t="s">
        <v>3505</v>
      </c>
      <c r="D2344" s="44" t="s">
        <v>9</v>
      </c>
      <c r="E2344" s="5" t="s">
        <v>548</v>
      </c>
    </row>
    <row r="2345" spans="1:5" s="1" customFormat="1" ht="49.5" customHeight="1">
      <c r="A2345" s="5">
        <v>2343</v>
      </c>
      <c r="B2345" s="5" t="s">
        <v>3378</v>
      </c>
      <c r="C2345" s="43" t="s">
        <v>3506</v>
      </c>
      <c r="D2345" s="44" t="s">
        <v>9</v>
      </c>
      <c r="E2345" s="5" t="s">
        <v>548</v>
      </c>
    </row>
    <row r="2346" spans="1:5" s="1" customFormat="1" ht="49.5" customHeight="1">
      <c r="A2346" s="5">
        <v>2344</v>
      </c>
      <c r="B2346" s="5" t="s">
        <v>3378</v>
      </c>
      <c r="C2346" s="43" t="s">
        <v>3507</v>
      </c>
      <c r="D2346" s="44" t="s">
        <v>9</v>
      </c>
      <c r="E2346" s="5" t="s">
        <v>548</v>
      </c>
    </row>
    <row r="2347" spans="1:5" s="1" customFormat="1" ht="49.5" customHeight="1">
      <c r="A2347" s="5">
        <v>2345</v>
      </c>
      <c r="B2347" s="5" t="s">
        <v>3378</v>
      </c>
      <c r="C2347" s="6" t="s">
        <v>3508</v>
      </c>
      <c r="D2347" s="44" t="s">
        <v>9</v>
      </c>
      <c r="E2347" s="5" t="s">
        <v>548</v>
      </c>
    </row>
    <row r="2348" spans="1:5" s="1" customFormat="1" ht="49.5" customHeight="1">
      <c r="A2348" s="5">
        <v>2346</v>
      </c>
      <c r="B2348" s="5" t="s">
        <v>3378</v>
      </c>
      <c r="C2348" s="43" t="s">
        <v>3509</v>
      </c>
      <c r="D2348" s="44" t="s">
        <v>9</v>
      </c>
      <c r="E2348" s="5" t="s">
        <v>548</v>
      </c>
    </row>
    <row r="2349" spans="1:5" s="1" customFormat="1" ht="49.5" customHeight="1">
      <c r="A2349" s="5">
        <v>2347</v>
      </c>
      <c r="B2349" s="5" t="s">
        <v>3378</v>
      </c>
      <c r="C2349" s="6" t="s">
        <v>3510</v>
      </c>
      <c r="D2349" s="44" t="s">
        <v>9</v>
      </c>
      <c r="E2349" s="5" t="s">
        <v>548</v>
      </c>
    </row>
    <row r="2350" spans="1:5" s="1" customFormat="1" ht="49.5" customHeight="1">
      <c r="A2350" s="5">
        <v>2348</v>
      </c>
      <c r="B2350" s="5" t="s">
        <v>3378</v>
      </c>
      <c r="C2350" s="43" t="s">
        <v>3511</v>
      </c>
      <c r="D2350" s="44" t="s">
        <v>13</v>
      </c>
      <c r="E2350" s="5" t="s">
        <v>548</v>
      </c>
    </row>
    <row r="2351" spans="1:5" s="1" customFormat="1" ht="49.5" customHeight="1">
      <c r="A2351" s="5">
        <v>2349</v>
      </c>
      <c r="B2351" s="5" t="s">
        <v>3378</v>
      </c>
      <c r="C2351" s="6" t="s">
        <v>3512</v>
      </c>
      <c r="D2351" s="44" t="s">
        <v>9</v>
      </c>
      <c r="E2351" s="5" t="s">
        <v>548</v>
      </c>
    </row>
    <row r="2352" spans="1:5" s="1" customFormat="1" ht="49.5" customHeight="1">
      <c r="A2352" s="5">
        <v>2350</v>
      </c>
      <c r="B2352" s="5" t="s">
        <v>3378</v>
      </c>
      <c r="C2352" s="6" t="s">
        <v>3513</v>
      </c>
      <c r="D2352" s="44" t="s">
        <v>9</v>
      </c>
      <c r="E2352" s="5" t="s">
        <v>548</v>
      </c>
    </row>
    <row r="2353" spans="1:5" s="1" customFormat="1" ht="49.5" customHeight="1">
      <c r="A2353" s="5">
        <v>2351</v>
      </c>
      <c r="B2353" s="5" t="s">
        <v>3378</v>
      </c>
      <c r="C2353" s="49" t="s">
        <v>3514</v>
      </c>
      <c r="D2353" s="44" t="s">
        <v>9</v>
      </c>
      <c r="E2353" s="5" t="s">
        <v>548</v>
      </c>
    </row>
    <row r="2354" spans="1:5" s="1" customFormat="1" ht="49.5" customHeight="1">
      <c r="A2354" s="5">
        <v>2352</v>
      </c>
      <c r="B2354" s="5" t="s">
        <v>3378</v>
      </c>
      <c r="C2354" s="43" t="s">
        <v>3515</v>
      </c>
      <c r="D2354" s="44" t="s">
        <v>9</v>
      </c>
      <c r="E2354" s="5" t="s">
        <v>548</v>
      </c>
    </row>
    <row r="2355" spans="1:5" s="1" customFormat="1" ht="49.5" customHeight="1">
      <c r="A2355" s="5">
        <v>2353</v>
      </c>
      <c r="B2355" s="5" t="s">
        <v>3378</v>
      </c>
      <c r="C2355" s="49" t="s">
        <v>487</v>
      </c>
      <c r="D2355" s="44" t="s">
        <v>13</v>
      </c>
      <c r="E2355" s="5" t="s">
        <v>548</v>
      </c>
    </row>
    <row r="2356" spans="1:5" s="1" customFormat="1" ht="49.5" customHeight="1">
      <c r="A2356" s="5">
        <v>2354</v>
      </c>
      <c r="B2356" s="5" t="s">
        <v>3378</v>
      </c>
      <c r="C2356" s="6" t="s">
        <v>3516</v>
      </c>
      <c r="D2356" s="44" t="s">
        <v>9</v>
      </c>
      <c r="E2356" s="5" t="s">
        <v>548</v>
      </c>
    </row>
    <row r="2357" spans="1:5" s="1" customFormat="1" ht="49.5" customHeight="1">
      <c r="A2357" s="5">
        <v>2355</v>
      </c>
      <c r="B2357" s="5" t="s">
        <v>3378</v>
      </c>
      <c r="C2357" s="49" t="s">
        <v>3517</v>
      </c>
      <c r="D2357" s="44" t="s">
        <v>9</v>
      </c>
      <c r="E2357" s="5" t="s">
        <v>548</v>
      </c>
    </row>
    <row r="2358" spans="1:5" s="1" customFormat="1" ht="49.5" customHeight="1">
      <c r="A2358" s="5">
        <v>2356</v>
      </c>
      <c r="B2358" s="5" t="s">
        <v>3378</v>
      </c>
      <c r="C2358" s="49" t="s">
        <v>3518</v>
      </c>
      <c r="D2358" s="44" t="s">
        <v>13</v>
      </c>
      <c r="E2358" s="5" t="s">
        <v>548</v>
      </c>
    </row>
    <row r="2359" spans="1:5" s="1" customFormat="1" ht="49.5" customHeight="1">
      <c r="A2359" s="5">
        <v>2357</v>
      </c>
      <c r="B2359" s="5" t="s">
        <v>3378</v>
      </c>
      <c r="C2359" s="43" t="s">
        <v>3519</v>
      </c>
      <c r="D2359" s="44" t="s">
        <v>9</v>
      </c>
      <c r="E2359" s="5" t="s">
        <v>548</v>
      </c>
    </row>
    <row r="2360" spans="1:5" s="1" customFormat="1" ht="49.5" customHeight="1">
      <c r="A2360" s="5">
        <v>2358</v>
      </c>
      <c r="B2360" s="5" t="s">
        <v>3378</v>
      </c>
      <c r="C2360" s="49" t="s">
        <v>3520</v>
      </c>
      <c r="D2360" s="44" t="s">
        <v>9</v>
      </c>
      <c r="E2360" s="5" t="s">
        <v>548</v>
      </c>
    </row>
    <row r="2361" spans="1:5" s="1" customFormat="1" ht="49.5" customHeight="1">
      <c r="A2361" s="5">
        <v>2359</v>
      </c>
      <c r="B2361" s="5" t="s">
        <v>3378</v>
      </c>
      <c r="C2361" s="49" t="s">
        <v>3521</v>
      </c>
      <c r="D2361" s="44" t="s">
        <v>9</v>
      </c>
      <c r="E2361" s="5" t="s">
        <v>548</v>
      </c>
    </row>
    <row r="2362" spans="1:5" s="1" customFormat="1" ht="49.5" customHeight="1">
      <c r="A2362" s="5">
        <v>2360</v>
      </c>
      <c r="B2362" s="5" t="s">
        <v>3378</v>
      </c>
      <c r="C2362" s="49" t="s">
        <v>3522</v>
      </c>
      <c r="D2362" s="44" t="s">
        <v>13</v>
      </c>
      <c r="E2362" s="5" t="s">
        <v>548</v>
      </c>
    </row>
    <row r="2363" spans="1:5" s="1" customFormat="1" ht="49.5" customHeight="1">
      <c r="A2363" s="5">
        <v>2361</v>
      </c>
      <c r="B2363" s="5" t="s">
        <v>3378</v>
      </c>
      <c r="C2363" s="45" t="s">
        <v>3523</v>
      </c>
      <c r="D2363" s="44" t="s">
        <v>9</v>
      </c>
      <c r="E2363" s="5" t="s">
        <v>548</v>
      </c>
    </row>
    <row r="2364" spans="1:5" s="1" customFormat="1" ht="49.5" customHeight="1">
      <c r="A2364" s="5">
        <v>2362</v>
      </c>
      <c r="B2364" s="5" t="s">
        <v>3378</v>
      </c>
      <c r="C2364" s="49" t="s">
        <v>3524</v>
      </c>
      <c r="D2364" s="44" t="s">
        <v>9</v>
      </c>
      <c r="E2364" s="5" t="s">
        <v>548</v>
      </c>
    </row>
    <row r="2365" spans="1:5" s="1" customFormat="1" ht="49.5" customHeight="1">
      <c r="A2365" s="5">
        <v>2363</v>
      </c>
      <c r="B2365" s="5" t="s">
        <v>3378</v>
      </c>
      <c r="C2365" s="49" t="s">
        <v>3525</v>
      </c>
      <c r="D2365" s="44" t="s">
        <v>9</v>
      </c>
      <c r="E2365" s="5" t="s">
        <v>548</v>
      </c>
    </row>
    <row r="2366" spans="1:5" s="1" customFormat="1" ht="49.5" customHeight="1">
      <c r="A2366" s="5">
        <v>2364</v>
      </c>
      <c r="B2366" s="5" t="s">
        <v>3378</v>
      </c>
      <c r="C2366" s="6" t="s">
        <v>3526</v>
      </c>
      <c r="D2366" s="44" t="s">
        <v>9</v>
      </c>
      <c r="E2366" s="5" t="s">
        <v>548</v>
      </c>
    </row>
    <row r="2367" spans="1:5" s="1" customFormat="1" ht="49.5" customHeight="1">
      <c r="A2367" s="5">
        <v>2365</v>
      </c>
      <c r="B2367" s="5" t="s">
        <v>3378</v>
      </c>
      <c r="C2367" s="47" t="s">
        <v>3527</v>
      </c>
      <c r="D2367" s="44" t="s">
        <v>13</v>
      </c>
      <c r="E2367" s="5" t="s">
        <v>548</v>
      </c>
    </row>
    <row r="2368" spans="1:5" s="1" customFormat="1" ht="49.5" customHeight="1">
      <c r="A2368" s="5">
        <v>2366</v>
      </c>
      <c r="B2368" s="5" t="s">
        <v>3378</v>
      </c>
      <c r="C2368" s="43" t="s">
        <v>3528</v>
      </c>
      <c r="D2368" s="44" t="s">
        <v>9</v>
      </c>
      <c r="E2368" s="5" t="s">
        <v>548</v>
      </c>
    </row>
    <row r="2369" spans="1:5" s="1" customFormat="1" ht="49.5" customHeight="1">
      <c r="A2369" s="5">
        <v>2367</v>
      </c>
      <c r="B2369" s="5" t="s">
        <v>3378</v>
      </c>
      <c r="C2369" s="49" t="s">
        <v>3529</v>
      </c>
      <c r="D2369" s="44" t="s">
        <v>9</v>
      </c>
      <c r="E2369" s="5" t="s">
        <v>548</v>
      </c>
    </row>
    <row r="2370" spans="1:5" s="1" customFormat="1" ht="49.5" customHeight="1">
      <c r="A2370" s="5">
        <v>2368</v>
      </c>
      <c r="B2370" s="5" t="s">
        <v>3378</v>
      </c>
      <c r="C2370" s="6" t="s">
        <v>3530</v>
      </c>
      <c r="D2370" s="44" t="s">
        <v>9</v>
      </c>
      <c r="E2370" s="5" t="s">
        <v>548</v>
      </c>
    </row>
    <row r="2371" spans="1:5" s="1" customFormat="1" ht="49.5" customHeight="1">
      <c r="A2371" s="5">
        <v>2369</v>
      </c>
      <c r="B2371" s="5" t="s">
        <v>3378</v>
      </c>
      <c r="C2371" s="6" t="s">
        <v>3531</v>
      </c>
      <c r="D2371" s="44" t="s">
        <v>9</v>
      </c>
      <c r="E2371" s="5" t="s">
        <v>548</v>
      </c>
    </row>
    <row r="2372" spans="1:5" s="1" customFormat="1" ht="49.5" customHeight="1">
      <c r="A2372" s="5">
        <v>2370</v>
      </c>
      <c r="B2372" s="5" t="s">
        <v>3378</v>
      </c>
      <c r="C2372" s="49" t="s">
        <v>3532</v>
      </c>
      <c r="D2372" s="44" t="s">
        <v>9</v>
      </c>
      <c r="E2372" s="5" t="s">
        <v>548</v>
      </c>
    </row>
    <row r="2373" spans="1:5" s="1" customFormat="1" ht="49.5" customHeight="1">
      <c r="A2373" s="5">
        <v>2371</v>
      </c>
      <c r="B2373" s="5" t="s">
        <v>3378</v>
      </c>
      <c r="C2373" s="43" t="s">
        <v>3533</v>
      </c>
      <c r="D2373" s="44" t="s">
        <v>9</v>
      </c>
      <c r="E2373" s="5" t="s">
        <v>548</v>
      </c>
    </row>
    <row r="2374" spans="1:5" s="1" customFormat="1" ht="49.5" customHeight="1">
      <c r="A2374" s="5">
        <v>2372</v>
      </c>
      <c r="B2374" s="5" t="s">
        <v>3378</v>
      </c>
      <c r="C2374" s="47" t="s">
        <v>3534</v>
      </c>
      <c r="D2374" s="44" t="s">
        <v>13</v>
      </c>
      <c r="E2374" s="5" t="s">
        <v>548</v>
      </c>
    </row>
    <row r="2375" spans="1:5" s="1" customFormat="1" ht="49.5" customHeight="1">
      <c r="A2375" s="5">
        <v>2373</v>
      </c>
      <c r="B2375" s="5" t="s">
        <v>3378</v>
      </c>
      <c r="C2375" s="47" t="s">
        <v>3535</v>
      </c>
      <c r="D2375" s="44" t="s">
        <v>13</v>
      </c>
      <c r="E2375" s="5" t="s">
        <v>548</v>
      </c>
    </row>
    <row r="2376" spans="1:5" s="1" customFormat="1" ht="49.5" customHeight="1">
      <c r="A2376" s="5">
        <v>2374</v>
      </c>
      <c r="B2376" s="5" t="s">
        <v>3378</v>
      </c>
      <c r="C2376" s="6" t="s">
        <v>3536</v>
      </c>
      <c r="D2376" s="44" t="s">
        <v>9</v>
      </c>
      <c r="E2376" s="5" t="s">
        <v>548</v>
      </c>
    </row>
    <row r="2377" spans="1:5" s="1" customFormat="1" ht="49.5" customHeight="1">
      <c r="A2377" s="5">
        <v>2375</v>
      </c>
      <c r="B2377" s="5" t="s">
        <v>3378</v>
      </c>
      <c r="C2377" s="6" t="s">
        <v>3537</v>
      </c>
      <c r="D2377" s="44" t="s">
        <v>13</v>
      </c>
      <c r="E2377" s="5" t="s">
        <v>548</v>
      </c>
    </row>
    <row r="2378" spans="1:5" s="1" customFormat="1" ht="49.5" customHeight="1">
      <c r="A2378" s="5">
        <v>2376</v>
      </c>
      <c r="B2378" s="5" t="s">
        <v>3378</v>
      </c>
      <c r="C2378" s="6" t="s">
        <v>3538</v>
      </c>
      <c r="D2378" s="44" t="s">
        <v>9</v>
      </c>
      <c r="E2378" s="5" t="s">
        <v>548</v>
      </c>
    </row>
    <row r="2379" spans="1:5" s="1" customFormat="1" ht="49.5" customHeight="1">
      <c r="A2379" s="5">
        <v>2377</v>
      </c>
      <c r="B2379" s="5" t="s">
        <v>3378</v>
      </c>
      <c r="C2379" s="6" t="s">
        <v>3539</v>
      </c>
      <c r="D2379" s="44" t="s">
        <v>9</v>
      </c>
      <c r="E2379" s="5" t="s">
        <v>548</v>
      </c>
    </row>
    <row r="2380" spans="1:5" s="1" customFormat="1" ht="49.5" customHeight="1">
      <c r="A2380" s="5">
        <v>2378</v>
      </c>
      <c r="B2380" s="5" t="s">
        <v>3378</v>
      </c>
      <c r="C2380" s="6" t="s">
        <v>3540</v>
      </c>
      <c r="D2380" s="44" t="s">
        <v>9</v>
      </c>
      <c r="E2380" s="5" t="s">
        <v>548</v>
      </c>
    </row>
    <row r="2381" spans="1:5" s="1" customFormat="1" ht="49.5" customHeight="1">
      <c r="A2381" s="5">
        <v>2379</v>
      </c>
      <c r="B2381" s="5" t="s">
        <v>3378</v>
      </c>
      <c r="C2381" s="6" t="s">
        <v>3541</v>
      </c>
      <c r="D2381" s="44" t="s">
        <v>9</v>
      </c>
      <c r="E2381" s="5" t="s">
        <v>548</v>
      </c>
    </row>
    <row r="2382" spans="1:5" s="1" customFormat="1" ht="49.5" customHeight="1">
      <c r="A2382" s="5">
        <v>2380</v>
      </c>
      <c r="B2382" s="5" t="s">
        <v>3378</v>
      </c>
      <c r="C2382" s="6" t="s">
        <v>3542</v>
      </c>
      <c r="D2382" s="44" t="s">
        <v>9</v>
      </c>
      <c r="E2382" s="5" t="s">
        <v>548</v>
      </c>
    </row>
    <row r="2383" spans="1:5" s="1" customFormat="1" ht="49.5" customHeight="1">
      <c r="A2383" s="5">
        <v>2381</v>
      </c>
      <c r="B2383" s="5" t="s">
        <v>3378</v>
      </c>
      <c r="C2383" s="43" t="s">
        <v>3543</v>
      </c>
      <c r="D2383" s="44" t="s">
        <v>9</v>
      </c>
      <c r="E2383" s="5" t="s">
        <v>548</v>
      </c>
    </row>
    <row r="2384" spans="1:5" s="1" customFormat="1" ht="49.5" customHeight="1">
      <c r="A2384" s="5">
        <v>2382</v>
      </c>
      <c r="B2384" s="5" t="s">
        <v>3378</v>
      </c>
      <c r="C2384" s="43" t="s">
        <v>3544</v>
      </c>
      <c r="D2384" s="44" t="s">
        <v>9</v>
      </c>
      <c r="E2384" s="5" t="s">
        <v>548</v>
      </c>
    </row>
    <row r="2385" spans="1:5" s="1" customFormat="1" ht="49.5" customHeight="1">
      <c r="A2385" s="5">
        <v>2383</v>
      </c>
      <c r="B2385" s="5" t="s">
        <v>3378</v>
      </c>
      <c r="C2385" s="6" t="s">
        <v>3545</v>
      </c>
      <c r="D2385" s="44" t="s">
        <v>9</v>
      </c>
      <c r="E2385" s="5" t="s">
        <v>548</v>
      </c>
    </row>
    <row r="2386" spans="1:5" s="1" customFormat="1" ht="49.5" customHeight="1">
      <c r="A2386" s="5">
        <v>2384</v>
      </c>
      <c r="B2386" s="5" t="s">
        <v>3378</v>
      </c>
      <c r="C2386" s="6" t="s">
        <v>3546</v>
      </c>
      <c r="D2386" s="44" t="s">
        <v>9</v>
      </c>
      <c r="E2386" s="5" t="s">
        <v>548</v>
      </c>
    </row>
    <row r="2387" spans="1:5" s="1" customFormat="1" ht="49.5" customHeight="1">
      <c r="A2387" s="5">
        <v>2385</v>
      </c>
      <c r="B2387" s="5" t="s">
        <v>3378</v>
      </c>
      <c r="C2387" s="50" t="s">
        <v>3547</v>
      </c>
      <c r="D2387" s="44" t="s">
        <v>9</v>
      </c>
      <c r="E2387" s="5" t="s">
        <v>548</v>
      </c>
    </row>
    <row r="2388" spans="1:5" s="1" customFormat="1" ht="49.5" customHeight="1">
      <c r="A2388" s="5">
        <v>2386</v>
      </c>
      <c r="B2388" s="5" t="s">
        <v>3378</v>
      </c>
      <c r="C2388" s="6" t="s">
        <v>3548</v>
      </c>
      <c r="D2388" s="44" t="s">
        <v>9</v>
      </c>
      <c r="E2388" s="5" t="s">
        <v>548</v>
      </c>
    </row>
    <row r="2389" spans="1:5" s="1" customFormat="1" ht="49.5" customHeight="1">
      <c r="A2389" s="5">
        <v>2387</v>
      </c>
      <c r="B2389" s="5" t="s">
        <v>3378</v>
      </c>
      <c r="C2389" s="46" t="s">
        <v>3549</v>
      </c>
      <c r="D2389" s="44" t="s">
        <v>9</v>
      </c>
      <c r="E2389" s="5" t="s">
        <v>548</v>
      </c>
    </row>
    <row r="2390" spans="1:5" s="1" customFormat="1" ht="49.5" customHeight="1">
      <c r="A2390" s="5">
        <v>2388</v>
      </c>
      <c r="B2390" s="5" t="s">
        <v>3378</v>
      </c>
      <c r="C2390" s="46" t="s">
        <v>3550</v>
      </c>
      <c r="D2390" s="44" t="s">
        <v>9</v>
      </c>
      <c r="E2390" s="5" t="s">
        <v>548</v>
      </c>
    </row>
    <row r="2391" spans="1:5" s="1" customFormat="1" ht="49.5" customHeight="1">
      <c r="A2391" s="5">
        <v>2389</v>
      </c>
      <c r="B2391" s="5" t="s">
        <v>3378</v>
      </c>
      <c r="C2391" s="46" t="s">
        <v>3551</v>
      </c>
      <c r="D2391" s="44" t="s">
        <v>9</v>
      </c>
      <c r="E2391" s="5" t="s">
        <v>548</v>
      </c>
    </row>
    <row r="2392" spans="1:5" s="1" customFormat="1" ht="49.5" customHeight="1">
      <c r="A2392" s="5">
        <v>2390</v>
      </c>
      <c r="B2392" s="5" t="s">
        <v>3378</v>
      </c>
      <c r="C2392" s="46" t="s">
        <v>3552</v>
      </c>
      <c r="D2392" s="44" t="s">
        <v>9</v>
      </c>
      <c r="E2392" s="5" t="s">
        <v>548</v>
      </c>
    </row>
    <row r="2393" spans="1:5" s="1" customFormat="1" ht="49.5" customHeight="1">
      <c r="A2393" s="5">
        <v>2391</v>
      </c>
      <c r="B2393" s="5" t="s">
        <v>3378</v>
      </c>
      <c r="C2393" s="46" t="s">
        <v>3553</v>
      </c>
      <c r="D2393" s="44" t="s">
        <v>9</v>
      </c>
      <c r="E2393" s="5" t="s">
        <v>548</v>
      </c>
    </row>
    <row r="2394" spans="1:5" s="1" customFormat="1" ht="49.5" customHeight="1">
      <c r="A2394" s="5">
        <v>2392</v>
      </c>
      <c r="B2394" s="5" t="s">
        <v>3378</v>
      </c>
      <c r="C2394" s="48" t="s">
        <v>3554</v>
      </c>
      <c r="D2394" s="44" t="s">
        <v>9</v>
      </c>
      <c r="E2394" s="5" t="s">
        <v>548</v>
      </c>
    </row>
    <row r="2395" spans="1:5" s="1" customFormat="1" ht="49.5" customHeight="1">
      <c r="A2395" s="5">
        <v>2393</v>
      </c>
      <c r="B2395" s="5" t="s">
        <v>3378</v>
      </c>
      <c r="C2395" s="46" t="s">
        <v>3555</v>
      </c>
      <c r="D2395" s="44" t="s">
        <v>9</v>
      </c>
      <c r="E2395" s="5" t="s">
        <v>548</v>
      </c>
    </row>
    <row r="2396" spans="1:5" s="1" customFormat="1" ht="49.5" customHeight="1">
      <c r="A2396" s="5">
        <v>2394</v>
      </c>
      <c r="B2396" s="5" t="s">
        <v>3378</v>
      </c>
      <c r="C2396" s="48" t="s">
        <v>3556</v>
      </c>
      <c r="D2396" s="44" t="s">
        <v>9</v>
      </c>
      <c r="E2396" s="5" t="s">
        <v>548</v>
      </c>
    </row>
    <row r="2397" spans="1:5" s="1" customFormat="1" ht="49.5" customHeight="1">
      <c r="A2397" s="5">
        <v>2395</v>
      </c>
      <c r="B2397" s="5" t="s">
        <v>3378</v>
      </c>
      <c r="C2397" s="48" t="s">
        <v>3557</v>
      </c>
      <c r="D2397" s="44" t="s">
        <v>9</v>
      </c>
      <c r="E2397" s="5" t="s">
        <v>548</v>
      </c>
    </row>
    <row r="2398" spans="1:5" s="1" customFormat="1" ht="49.5" customHeight="1">
      <c r="A2398" s="5">
        <v>2396</v>
      </c>
      <c r="B2398" s="5" t="s">
        <v>3378</v>
      </c>
      <c r="C2398" s="48" t="s">
        <v>3558</v>
      </c>
      <c r="D2398" s="44" t="s">
        <v>9</v>
      </c>
      <c r="E2398" s="5" t="s">
        <v>548</v>
      </c>
    </row>
    <row r="2399" spans="1:5" s="1" customFormat="1" ht="49.5" customHeight="1">
      <c r="A2399" s="5">
        <v>2397</v>
      </c>
      <c r="B2399" s="5" t="s">
        <v>3378</v>
      </c>
      <c r="C2399" s="6" t="s">
        <v>1754</v>
      </c>
      <c r="D2399" s="44" t="s">
        <v>9</v>
      </c>
      <c r="E2399" s="5" t="s">
        <v>548</v>
      </c>
    </row>
    <row r="2400" spans="1:5" s="1" customFormat="1" ht="49.5" customHeight="1">
      <c r="A2400" s="5">
        <v>2398</v>
      </c>
      <c r="B2400" s="5" t="s">
        <v>3378</v>
      </c>
      <c r="C2400" s="6" t="s">
        <v>3559</v>
      </c>
      <c r="D2400" s="44" t="s">
        <v>9</v>
      </c>
      <c r="E2400" s="5" t="s">
        <v>548</v>
      </c>
    </row>
    <row r="2401" spans="1:5" s="1" customFormat="1" ht="49.5" customHeight="1">
      <c r="A2401" s="5">
        <v>2399</v>
      </c>
      <c r="B2401" s="5" t="s">
        <v>3378</v>
      </c>
      <c r="C2401" s="43" t="s">
        <v>3560</v>
      </c>
      <c r="D2401" s="44" t="s">
        <v>9</v>
      </c>
      <c r="E2401" s="5" t="s">
        <v>548</v>
      </c>
    </row>
    <row r="2402" spans="1:5" s="1" customFormat="1" ht="49.5" customHeight="1">
      <c r="A2402" s="5">
        <v>2400</v>
      </c>
      <c r="B2402" s="5" t="s">
        <v>3378</v>
      </c>
      <c r="C2402" s="6" t="s">
        <v>3561</v>
      </c>
      <c r="D2402" s="44" t="s">
        <v>9</v>
      </c>
      <c r="E2402" s="5" t="s">
        <v>548</v>
      </c>
    </row>
    <row r="2403" spans="1:5" s="1" customFormat="1" ht="49.5" customHeight="1">
      <c r="A2403" s="5">
        <v>2401</v>
      </c>
      <c r="B2403" s="5" t="s">
        <v>3378</v>
      </c>
      <c r="C2403" s="6" t="s">
        <v>3562</v>
      </c>
      <c r="D2403" s="44" t="s">
        <v>9</v>
      </c>
      <c r="E2403" s="5" t="s">
        <v>548</v>
      </c>
    </row>
    <row r="2404" spans="1:5" s="1" customFormat="1" ht="49.5" customHeight="1">
      <c r="A2404" s="5">
        <v>2402</v>
      </c>
      <c r="B2404" s="5" t="s">
        <v>3378</v>
      </c>
      <c r="C2404" s="6" t="s">
        <v>3563</v>
      </c>
      <c r="D2404" s="44" t="s">
        <v>9</v>
      </c>
      <c r="E2404" s="5" t="s">
        <v>548</v>
      </c>
    </row>
    <row r="2405" spans="1:5" s="1" customFormat="1" ht="49.5" customHeight="1">
      <c r="A2405" s="5">
        <v>2403</v>
      </c>
      <c r="B2405" s="5" t="s">
        <v>3378</v>
      </c>
      <c r="C2405" s="6" t="s">
        <v>3564</v>
      </c>
      <c r="D2405" s="44" t="s">
        <v>9</v>
      </c>
      <c r="E2405" s="5" t="s">
        <v>548</v>
      </c>
    </row>
    <row r="2406" spans="1:5" s="1" customFormat="1" ht="49.5" customHeight="1">
      <c r="A2406" s="5">
        <v>2404</v>
      </c>
      <c r="B2406" s="5" t="s">
        <v>3378</v>
      </c>
      <c r="C2406" s="51" t="s">
        <v>3565</v>
      </c>
      <c r="D2406" s="44" t="s">
        <v>9</v>
      </c>
      <c r="E2406" s="5" t="s">
        <v>548</v>
      </c>
    </row>
    <row r="2407" spans="1:5" s="1" customFormat="1" ht="49.5" customHeight="1">
      <c r="A2407" s="5">
        <v>2405</v>
      </c>
      <c r="B2407" s="5" t="s">
        <v>3378</v>
      </c>
      <c r="C2407" s="51" t="s">
        <v>3566</v>
      </c>
      <c r="D2407" s="44" t="s">
        <v>9</v>
      </c>
      <c r="E2407" s="5" t="s">
        <v>548</v>
      </c>
    </row>
    <row r="2408" spans="1:5" s="1" customFormat="1" ht="49.5" customHeight="1">
      <c r="A2408" s="5">
        <v>2406</v>
      </c>
      <c r="B2408" s="5" t="s">
        <v>3378</v>
      </c>
      <c r="C2408" s="51" t="s">
        <v>3567</v>
      </c>
      <c r="D2408" s="44" t="s">
        <v>9</v>
      </c>
      <c r="E2408" s="5" t="s">
        <v>548</v>
      </c>
    </row>
    <row r="2409" spans="1:5" s="1" customFormat="1" ht="49.5" customHeight="1">
      <c r="A2409" s="5">
        <v>2407</v>
      </c>
      <c r="B2409" s="5" t="s">
        <v>3378</v>
      </c>
      <c r="C2409" s="43" t="s">
        <v>3568</v>
      </c>
      <c r="D2409" s="44" t="s">
        <v>9</v>
      </c>
      <c r="E2409" s="5" t="s">
        <v>548</v>
      </c>
    </row>
    <row r="2410" spans="1:5" s="1" customFormat="1" ht="49.5" customHeight="1">
      <c r="A2410" s="5">
        <v>2408</v>
      </c>
      <c r="B2410" s="5" t="s">
        <v>3378</v>
      </c>
      <c r="C2410" s="43" t="s">
        <v>3569</v>
      </c>
      <c r="D2410" s="44" t="s">
        <v>9</v>
      </c>
      <c r="E2410" s="5" t="s">
        <v>548</v>
      </c>
    </row>
    <row r="2411" spans="1:5" s="1" customFormat="1" ht="49.5" customHeight="1">
      <c r="A2411" s="5">
        <v>2409</v>
      </c>
      <c r="B2411" s="5" t="s">
        <v>3378</v>
      </c>
      <c r="C2411" s="51" t="s">
        <v>3570</v>
      </c>
      <c r="D2411" s="44" t="s">
        <v>9</v>
      </c>
      <c r="E2411" s="5" t="s">
        <v>548</v>
      </c>
    </row>
    <row r="2412" spans="1:5" s="1" customFormat="1" ht="49.5" customHeight="1">
      <c r="A2412" s="5">
        <v>2410</v>
      </c>
      <c r="B2412" s="5" t="s">
        <v>3378</v>
      </c>
      <c r="C2412" s="6" t="s">
        <v>3571</v>
      </c>
      <c r="D2412" s="44" t="s">
        <v>9</v>
      </c>
      <c r="E2412" s="5" t="s">
        <v>548</v>
      </c>
    </row>
    <row r="2413" spans="1:5" s="1" customFormat="1" ht="49.5" customHeight="1">
      <c r="A2413" s="5">
        <v>2411</v>
      </c>
      <c r="B2413" s="5" t="s">
        <v>3378</v>
      </c>
      <c r="C2413" s="6" t="s">
        <v>3572</v>
      </c>
      <c r="D2413" s="44" t="s">
        <v>9</v>
      </c>
      <c r="E2413" s="5" t="s">
        <v>548</v>
      </c>
    </row>
    <row r="2414" spans="1:5" s="1" customFormat="1" ht="49.5" customHeight="1">
      <c r="A2414" s="5">
        <v>2412</v>
      </c>
      <c r="B2414" s="5" t="s">
        <v>3378</v>
      </c>
      <c r="C2414" s="45" t="s">
        <v>3573</v>
      </c>
      <c r="D2414" s="44" t="s">
        <v>9</v>
      </c>
      <c r="E2414" s="5" t="s">
        <v>548</v>
      </c>
    </row>
    <row r="2415" spans="1:5" s="1" customFormat="1" ht="49.5" customHeight="1">
      <c r="A2415" s="5">
        <v>2413</v>
      </c>
      <c r="B2415" s="5" t="s">
        <v>3378</v>
      </c>
      <c r="C2415" s="6" t="s">
        <v>3574</v>
      </c>
      <c r="D2415" s="44" t="s">
        <v>9</v>
      </c>
      <c r="E2415" s="5" t="s">
        <v>548</v>
      </c>
    </row>
    <row r="2416" spans="1:5" s="1" customFormat="1" ht="49.5" customHeight="1">
      <c r="A2416" s="5">
        <v>2414</v>
      </c>
      <c r="B2416" s="5" t="s">
        <v>3378</v>
      </c>
      <c r="C2416" s="6" t="s">
        <v>3575</v>
      </c>
      <c r="D2416" s="44" t="s">
        <v>9</v>
      </c>
      <c r="E2416" s="5" t="s">
        <v>548</v>
      </c>
    </row>
    <row r="2417" spans="1:5" s="1" customFormat="1" ht="49.5" customHeight="1">
      <c r="A2417" s="5">
        <v>2415</v>
      </c>
      <c r="B2417" s="5" t="s">
        <v>3378</v>
      </c>
      <c r="C2417" s="43" t="s">
        <v>3576</v>
      </c>
      <c r="D2417" s="44" t="s">
        <v>9</v>
      </c>
      <c r="E2417" s="5" t="s">
        <v>548</v>
      </c>
    </row>
    <row r="2418" spans="1:5" s="1" customFormat="1" ht="49.5" customHeight="1">
      <c r="A2418" s="5">
        <v>2416</v>
      </c>
      <c r="B2418" s="5" t="s">
        <v>3378</v>
      </c>
      <c r="C2418" s="6" t="s">
        <v>3577</v>
      </c>
      <c r="D2418" s="44" t="s">
        <v>13</v>
      </c>
      <c r="E2418" s="5" t="s">
        <v>548</v>
      </c>
    </row>
    <row r="2419" spans="1:5" s="1" customFormat="1" ht="49.5" customHeight="1">
      <c r="A2419" s="5">
        <v>2417</v>
      </c>
      <c r="B2419" s="5" t="s">
        <v>3378</v>
      </c>
      <c r="C2419" s="6" t="s">
        <v>1367</v>
      </c>
      <c r="D2419" s="44" t="s">
        <v>13</v>
      </c>
      <c r="E2419" s="5" t="s">
        <v>548</v>
      </c>
    </row>
    <row r="2420" spans="1:5" s="1" customFormat="1" ht="49.5" customHeight="1">
      <c r="A2420" s="5">
        <v>2418</v>
      </c>
      <c r="B2420" s="5" t="s">
        <v>3378</v>
      </c>
      <c r="C2420" s="43" t="s">
        <v>3578</v>
      </c>
      <c r="D2420" s="44" t="s">
        <v>9</v>
      </c>
      <c r="E2420" s="5" t="s">
        <v>548</v>
      </c>
    </row>
    <row r="2421" spans="1:5" s="1" customFormat="1" ht="49.5" customHeight="1">
      <c r="A2421" s="5">
        <v>2419</v>
      </c>
      <c r="B2421" s="5" t="s">
        <v>3378</v>
      </c>
      <c r="C2421" s="6" t="s">
        <v>3579</v>
      </c>
      <c r="D2421" s="44" t="s">
        <v>13</v>
      </c>
      <c r="E2421" s="5" t="s">
        <v>548</v>
      </c>
    </row>
    <row r="2422" spans="1:5" s="1" customFormat="1" ht="49.5" customHeight="1">
      <c r="A2422" s="5">
        <v>2420</v>
      </c>
      <c r="B2422" s="5" t="s">
        <v>3378</v>
      </c>
      <c r="C2422" s="6" t="s">
        <v>3580</v>
      </c>
      <c r="D2422" s="44" t="s">
        <v>9</v>
      </c>
      <c r="E2422" s="18" t="s">
        <v>548</v>
      </c>
    </row>
    <row r="2423" spans="1:5" s="1" customFormat="1" ht="49.5" customHeight="1">
      <c r="A2423" s="5">
        <v>2421</v>
      </c>
      <c r="B2423" s="5" t="s">
        <v>3378</v>
      </c>
      <c r="C2423" s="52" t="s">
        <v>3581</v>
      </c>
      <c r="D2423" s="44" t="s">
        <v>9</v>
      </c>
      <c r="E2423" s="5" t="s">
        <v>548</v>
      </c>
    </row>
    <row r="2424" spans="1:5" s="1" customFormat="1" ht="49.5" customHeight="1">
      <c r="A2424" s="5">
        <v>2422</v>
      </c>
      <c r="B2424" s="5" t="s">
        <v>3378</v>
      </c>
      <c r="C2424" s="49" t="s">
        <v>3582</v>
      </c>
      <c r="D2424" s="44" t="s">
        <v>9</v>
      </c>
      <c r="E2424" s="5" t="s">
        <v>548</v>
      </c>
    </row>
    <row r="2425" spans="1:5" s="1" customFormat="1" ht="49.5" customHeight="1">
      <c r="A2425" s="5">
        <v>2423</v>
      </c>
      <c r="B2425" s="5" t="s">
        <v>3378</v>
      </c>
      <c r="C2425" s="49" t="s">
        <v>3583</v>
      </c>
      <c r="D2425" s="44" t="s">
        <v>9</v>
      </c>
      <c r="E2425" s="5" t="s">
        <v>548</v>
      </c>
    </row>
    <row r="2426" spans="1:5" s="1" customFormat="1" ht="49.5" customHeight="1">
      <c r="A2426" s="5">
        <v>2424</v>
      </c>
      <c r="B2426" s="5" t="s">
        <v>3378</v>
      </c>
      <c r="C2426" s="6" t="s">
        <v>3584</v>
      </c>
      <c r="D2426" s="44" t="s">
        <v>9</v>
      </c>
      <c r="E2426" s="5" t="s">
        <v>548</v>
      </c>
    </row>
    <row r="2427" spans="1:5" s="1" customFormat="1" ht="49.5" customHeight="1">
      <c r="A2427" s="5">
        <v>2425</v>
      </c>
      <c r="B2427" s="5" t="s">
        <v>3378</v>
      </c>
      <c r="C2427" s="48" t="s">
        <v>3585</v>
      </c>
      <c r="D2427" s="44" t="s">
        <v>44</v>
      </c>
      <c r="E2427" s="5" t="s">
        <v>548</v>
      </c>
    </row>
    <row r="2428" spans="1:5" s="1" customFormat="1" ht="49.5" customHeight="1">
      <c r="A2428" s="5">
        <v>2426</v>
      </c>
      <c r="B2428" s="5" t="s">
        <v>3378</v>
      </c>
      <c r="C2428" s="43" t="s">
        <v>3586</v>
      </c>
      <c r="D2428" s="44" t="s">
        <v>9</v>
      </c>
      <c r="E2428" s="5" t="s">
        <v>548</v>
      </c>
    </row>
    <row r="2429" spans="1:5" s="1" customFormat="1" ht="49.5" customHeight="1">
      <c r="A2429" s="5">
        <v>2427</v>
      </c>
      <c r="B2429" s="5" t="s">
        <v>3378</v>
      </c>
      <c r="C2429" s="43" t="s">
        <v>3587</v>
      </c>
      <c r="D2429" s="44" t="s">
        <v>13</v>
      </c>
      <c r="E2429" s="5" t="s">
        <v>548</v>
      </c>
    </row>
    <row r="2430" spans="1:5" s="1" customFormat="1" ht="49.5" customHeight="1">
      <c r="A2430" s="5">
        <v>2428</v>
      </c>
      <c r="B2430" s="5" t="s">
        <v>3378</v>
      </c>
      <c r="C2430" s="6" t="s">
        <v>3588</v>
      </c>
      <c r="D2430" s="44" t="s">
        <v>9</v>
      </c>
      <c r="E2430" s="5" t="s">
        <v>548</v>
      </c>
    </row>
    <row r="2431" spans="1:5" s="1" customFormat="1" ht="49.5" customHeight="1">
      <c r="A2431" s="5">
        <v>2429</v>
      </c>
      <c r="B2431" s="5" t="s">
        <v>3378</v>
      </c>
      <c r="C2431" s="6" t="s">
        <v>3589</v>
      </c>
      <c r="D2431" s="44" t="s">
        <v>9</v>
      </c>
      <c r="E2431" s="18" t="s">
        <v>548</v>
      </c>
    </row>
    <row r="2432" spans="1:5" s="1" customFormat="1" ht="49.5" customHeight="1">
      <c r="A2432" s="5">
        <v>2430</v>
      </c>
      <c r="B2432" s="5" t="s">
        <v>3378</v>
      </c>
      <c r="C2432" s="6" t="s">
        <v>3590</v>
      </c>
      <c r="D2432" s="44" t="s">
        <v>13</v>
      </c>
      <c r="E2432" s="5" t="s">
        <v>548</v>
      </c>
    </row>
    <row r="2433" spans="1:5" s="1" customFormat="1" ht="49.5" customHeight="1">
      <c r="A2433" s="5">
        <v>2431</v>
      </c>
      <c r="B2433" s="5" t="s">
        <v>3378</v>
      </c>
      <c r="C2433" s="43" t="s">
        <v>3591</v>
      </c>
      <c r="D2433" s="44" t="s">
        <v>9</v>
      </c>
      <c r="E2433" s="5" t="s">
        <v>548</v>
      </c>
    </row>
    <row r="2434" spans="1:5" s="1" customFormat="1" ht="49.5" customHeight="1">
      <c r="A2434" s="5">
        <v>2432</v>
      </c>
      <c r="B2434" s="5" t="s">
        <v>3378</v>
      </c>
      <c r="C2434" s="43" t="s">
        <v>3592</v>
      </c>
      <c r="D2434" s="44" t="s">
        <v>13</v>
      </c>
      <c r="E2434" s="5" t="s">
        <v>548</v>
      </c>
    </row>
    <row r="2435" spans="1:5" s="1" customFormat="1" ht="49.5" customHeight="1">
      <c r="A2435" s="5">
        <v>2433</v>
      </c>
      <c r="B2435" s="5" t="s">
        <v>3378</v>
      </c>
      <c r="C2435" s="43" t="s">
        <v>3593</v>
      </c>
      <c r="D2435" s="44" t="s">
        <v>9</v>
      </c>
      <c r="E2435" s="5" t="s">
        <v>548</v>
      </c>
    </row>
    <row r="2436" spans="1:5" s="1" customFormat="1" ht="49.5" customHeight="1">
      <c r="A2436" s="5">
        <v>2434</v>
      </c>
      <c r="B2436" s="5" t="s">
        <v>3378</v>
      </c>
      <c r="C2436" s="20" t="s">
        <v>3594</v>
      </c>
      <c r="D2436" s="44" t="s">
        <v>9</v>
      </c>
      <c r="E2436" s="5" t="s">
        <v>548</v>
      </c>
    </row>
    <row r="2437" spans="1:5" s="1" customFormat="1" ht="49.5" customHeight="1">
      <c r="A2437" s="5">
        <v>2435</v>
      </c>
      <c r="B2437" s="5" t="s">
        <v>11</v>
      </c>
      <c r="C2437" s="5" t="s">
        <v>3595</v>
      </c>
      <c r="D2437" s="5" t="s">
        <v>9</v>
      </c>
      <c r="E2437" s="5" t="s">
        <v>3596</v>
      </c>
    </row>
    <row r="2438" spans="1:5" s="1" customFormat="1" ht="49.5" customHeight="1">
      <c r="A2438" s="5">
        <v>2436</v>
      </c>
      <c r="B2438" s="5" t="s">
        <v>11</v>
      </c>
      <c r="C2438" s="5" t="s">
        <v>3597</v>
      </c>
      <c r="D2438" s="5" t="s">
        <v>9</v>
      </c>
      <c r="E2438" s="5" t="s">
        <v>3596</v>
      </c>
    </row>
    <row r="2439" spans="1:5" s="1" customFormat="1" ht="49.5" customHeight="1">
      <c r="A2439" s="5">
        <v>2437</v>
      </c>
      <c r="B2439" s="5" t="s">
        <v>11</v>
      </c>
      <c r="C2439" s="5" t="s">
        <v>3598</v>
      </c>
      <c r="D2439" s="5" t="s">
        <v>9</v>
      </c>
      <c r="E2439" s="5" t="s">
        <v>3599</v>
      </c>
    </row>
    <row r="2440" spans="1:5" s="1" customFormat="1" ht="49.5" customHeight="1">
      <c r="A2440" s="5">
        <v>2438</v>
      </c>
      <c r="B2440" s="5" t="s">
        <v>11</v>
      </c>
      <c r="C2440" s="5" t="s">
        <v>3600</v>
      </c>
      <c r="D2440" s="5" t="s">
        <v>9</v>
      </c>
      <c r="E2440" s="5" t="s">
        <v>3601</v>
      </c>
    </row>
    <row r="2441" spans="1:5" s="1" customFormat="1" ht="49.5" customHeight="1">
      <c r="A2441" s="5">
        <v>2439</v>
      </c>
      <c r="B2441" s="5" t="s">
        <v>11</v>
      </c>
      <c r="C2441" s="5" t="s">
        <v>3602</v>
      </c>
      <c r="D2441" s="5" t="s">
        <v>9</v>
      </c>
      <c r="E2441" s="5" t="s">
        <v>3601</v>
      </c>
    </row>
    <row r="2442" spans="1:5" s="1" customFormat="1" ht="49.5" customHeight="1">
      <c r="A2442" s="5">
        <v>2440</v>
      </c>
      <c r="B2442" s="5" t="s">
        <v>11</v>
      </c>
      <c r="C2442" s="5" t="s">
        <v>3603</v>
      </c>
      <c r="D2442" s="5" t="s">
        <v>9</v>
      </c>
      <c r="E2442" s="5" t="s">
        <v>3601</v>
      </c>
    </row>
    <row r="2443" spans="1:5" s="1" customFormat="1" ht="49.5" customHeight="1">
      <c r="A2443" s="5">
        <v>2441</v>
      </c>
      <c r="B2443" s="5" t="s">
        <v>11</v>
      </c>
      <c r="C2443" s="5" t="s">
        <v>3604</v>
      </c>
      <c r="D2443" s="5" t="s">
        <v>9</v>
      </c>
      <c r="E2443" s="5" t="s">
        <v>3605</v>
      </c>
    </row>
    <row r="2444" spans="1:5" s="1" customFormat="1" ht="49.5" customHeight="1">
      <c r="A2444" s="5">
        <v>2442</v>
      </c>
      <c r="B2444" s="5" t="s">
        <v>11</v>
      </c>
      <c r="C2444" s="5" t="s">
        <v>3606</v>
      </c>
      <c r="D2444" s="5" t="s">
        <v>9</v>
      </c>
      <c r="E2444" s="5" t="s">
        <v>3601</v>
      </c>
    </row>
    <row r="2445" spans="1:5" s="1" customFormat="1" ht="49.5" customHeight="1">
      <c r="A2445" s="5">
        <v>2443</v>
      </c>
      <c r="B2445" s="5" t="s">
        <v>11</v>
      </c>
      <c r="C2445" s="5" t="s">
        <v>3607</v>
      </c>
      <c r="D2445" s="5" t="s">
        <v>9</v>
      </c>
      <c r="E2445" s="5" t="s">
        <v>3601</v>
      </c>
    </row>
    <row r="2446" spans="1:5" s="1" customFormat="1" ht="49.5" customHeight="1">
      <c r="A2446" s="5">
        <v>2444</v>
      </c>
      <c r="B2446" s="5" t="s">
        <v>11</v>
      </c>
      <c r="C2446" s="5" t="s">
        <v>3608</v>
      </c>
      <c r="D2446" s="5" t="s">
        <v>9</v>
      </c>
      <c r="E2446" s="5" t="s">
        <v>3609</v>
      </c>
    </row>
    <row r="2447" spans="1:5" s="1" customFormat="1" ht="49.5" customHeight="1">
      <c r="A2447" s="5">
        <v>2445</v>
      </c>
      <c r="B2447" s="5" t="s">
        <v>11</v>
      </c>
      <c r="C2447" s="5" t="s">
        <v>3610</v>
      </c>
      <c r="D2447" s="5" t="s">
        <v>9</v>
      </c>
      <c r="E2447" s="5" t="s">
        <v>3601</v>
      </c>
    </row>
    <row r="2448" spans="1:5" s="1" customFormat="1" ht="49.5" customHeight="1">
      <c r="A2448" s="5">
        <v>2446</v>
      </c>
      <c r="B2448" s="5" t="s">
        <v>11</v>
      </c>
      <c r="C2448" s="5" t="s">
        <v>3611</v>
      </c>
      <c r="D2448" s="5" t="s">
        <v>13</v>
      </c>
      <c r="E2448" s="6" t="s">
        <v>3612</v>
      </c>
    </row>
    <row r="2449" spans="1:5" s="1" customFormat="1" ht="49.5" customHeight="1">
      <c r="A2449" s="5">
        <v>2447</v>
      </c>
      <c r="B2449" s="5" t="s">
        <v>11</v>
      </c>
      <c r="C2449" s="5" t="s">
        <v>3613</v>
      </c>
      <c r="D2449" s="5" t="s">
        <v>9</v>
      </c>
      <c r="E2449" s="5" t="s">
        <v>3614</v>
      </c>
    </row>
    <row r="2450" spans="1:5" s="1" customFormat="1" ht="49.5" customHeight="1">
      <c r="A2450" s="5">
        <v>2448</v>
      </c>
      <c r="B2450" s="5" t="s">
        <v>11</v>
      </c>
      <c r="C2450" s="5" t="s">
        <v>3615</v>
      </c>
      <c r="D2450" s="5" t="s">
        <v>9</v>
      </c>
      <c r="E2450" s="5" t="s">
        <v>3616</v>
      </c>
    </row>
    <row r="2451" spans="1:5" s="1" customFormat="1" ht="49.5" customHeight="1">
      <c r="A2451" s="5">
        <v>2449</v>
      </c>
      <c r="B2451" s="5" t="s">
        <v>11</v>
      </c>
      <c r="C2451" s="5" t="s">
        <v>3617</v>
      </c>
      <c r="D2451" s="5" t="s">
        <v>9</v>
      </c>
      <c r="E2451" s="5" t="s">
        <v>3618</v>
      </c>
    </row>
    <row r="2452" spans="1:5" s="1" customFormat="1" ht="49.5" customHeight="1">
      <c r="A2452" s="5">
        <v>2450</v>
      </c>
      <c r="B2452" s="5" t="s">
        <v>11</v>
      </c>
      <c r="C2452" s="5" t="s">
        <v>3619</v>
      </c>
      <c r="D2452" s="5" t="s">
        <v>9</v>
      </c>
      <c r="E2452" s="5" t="s">
        <v>3601</v>
      </c>
    </row>
    <row r="2453" spans="1:5" s="1" customFormat="1" ht="49.5" customHeight="1">
      <c r="A2453" s="5">
        <v>2451</v>
      </c>
      <c r="B2453" s="5" t="s">
        <v>11</v>
      </c>
      <c r="C2453" s="5" t="s">
        <v>3620</v>
      </c>
      <c r="D2453" s="5" t="s">
        <v>9</v>
      </c>
      <c r="E2453" s="5" t="s">
        <v>3621</v>
      </c>
    </row>
    <row r="2454" spans="1:5" s="1" customFormat="1" ht="49.5" customHeight="1">
      <c r="A2454" s="5">
        <v>2452</v>
      </c>
      <c r="B2454" s="5" t="s">
        <v>11</v>
      </c>
      <c r="C2454" s="5" t="s">
        <v>3622</v>
      </c>
      <c r="D2454" s="5" t="s">
        <v>9</v>
      </c>
      <c r="E2454" s="5" t="s">
        <v>3601</v>
      </c>
    </row>
    <row r="2455" spans="1:5" s="1" customFormat="1" ht="49.5" customHeight="1">
      <c r="A2455" s="5">
        <v>2453</v>
      </c>
      <c r="B2455" s="5" t="s">
        <v>11</v>
      </c>
      <c r="C2455" s="5" t="s">
        <v>3623</v>
      </c>
      <c r="D2455" s="5" t="s">
        <v>9</v>
      </c>
      <c r="E2455" s="5" t="s">
        <v>3601</v>
      </c>
    </row>
    <row r="2456" spans="1:5" s="1" customFormat="1" ht="49.5" customHeight="1">
      <c r="A2456" s="5">
        <v>2454</v>
      </c>
      <c r="B2456" s="5" t="s">
        <v>11</v>
      </c>
      <c r="C2456" s="5" t="s">
        <v>874</v>
      </c>
      <c r="D2456" s="5" t="s">
        <v>13</v>
      </c>
      <c r="E2456" s="5" t="s">
        <v>3618</v>
      </c>
    </row>
    <row r="2457" spans="1:5" s="1" customFormat="1" ht="49.5" customHeight="1">
      <c r="A2457" s="5">
        <v>2455</v>
      </c>
      <c r="B2457" s="5" t="s">
        <v>11</v>
      </c>
      <c r="C2457" s="5" t="s">
        <v>3624</v>
      </c>
      <c r="D2457" s="5" t="s">
        <v>9</v>
      </c>
      <c r="E2457" s="5" t="s">
        <v>3625</v>
      </c>
    </row>
    <row r="2458" spans="1:5" s="1" customFormat="1" ht="49.5" customHeight="1">
      <c r="A2458" s="5">
        <v>2456</v>
      </c>
      <c r="B2458" s="5" t="s">
        <v>11</v>
      </c>
      <c r="C2458" s="5" t="s">
        <v>3626</v>
      </c>
      <c r="D2458" s="5" t="s">
        <v>9</v>
      </c>
      <c r="E2458" s="5" t="s">
        <v>3627</v>
      </c>
    </row>
    <row r="2459" spans="1:5" s="1" customFormat="1" ht="49.5" customHeight="1">
      <c r="A2459" s="5">
        <v>2457</v>
      </c>
      <c r="B2459" s="5" t="s">
        <v>11</v>
      </c>
      <c r="C2459" s="5" t="s">
        <v>3628</v>
      </c>
      <c r="D2459" s="5" t="s">
        <v>9</v>
      </c>
      <c r="E2459" s="5" t="s">
        <v>3618</v>
      </c>
    </row>
    <row r="2460" spans="1:5" s="1" customFormat="1" ht="49.5" customHeight="1">
      <c r="A2460" s="5">
        <v>2458</v>
      </c>
      <c r="B2460" s="5" t="s">
        <v>11</v>
      </c>
      <c r="C2460" s="5" t="s">
        <v>3629</v>
      </c>
      <c r="D2460" s="5" t="s">
        <v>9</v>
      </c>
      <c r="E2460" s="5" t="s">
        <v>3618</v>
      </c>
    </row>
    <row r="2461" spans="1:5" s="1" customFormat="1" ht="49.5" customHeight="1">
      <c r="A2461" s="5">
        <v>2459</v>
      </c>
      <c r="B2461" s="5" t="s">
        <v>11</v>
      </c>
      <c r="C2461" s="5" t="s">
        <v>3630</v>
      </c>
      <c r="D2461" s="5" t="s">
        <v>9</v>
      </c>
      <c r="E2461" s="5" t="s">
        <v>3618</v>
      </c>
    </row>
    <row r="2462" spans="1:5" s="1" customFormat="1" ht="49.5" customHeight="1">
      <c r="A2462" s="5">
        <v>2460</v>
      </c>
      <c r="B2462" s="6" t="s">
        <v>11</v>
      </c>
      <c r="C2462" s="6" t="s">
        <v>3631</v>
      </c>
      <c r="D2462" s="6" t="s">
        <v>13</v>
      </c>
      <c r="E2462" s="6" t="s">
        <v>3632</v>
      </c>
    </row>
    <row r="2463" spans="1:5" s="1" customFormat="1" ht="49.5" customHeight="1">
      <c r="A2463" s="5">
        <v>2461</v>
      </c>
      <c r="B2463" s="5" t="s">
        <v>11</v>
      </c>
      <c r="C2463" s="5" t="s">
        <v>3633</v>
      </c>
      <c r="D2463" s="5" t="s">
        <v>9</v>
      </c>
      <c r="E2463" s="5" t="s">
        <v>3618</v>
      </c>
    </row>
    <row r="2464" spans="1:5" s="1" customFormat="1" ht="49.5" customHeight="1">
      <c r="A2464" s="5">
        <v>2462</v>
      </c>
      <c r="B2464" s="5" t="s">
        <v>11</v>
      </c>
      <c r="C2464" s="5" t="s">
        <v>3634</v>
      </c>
      <c r="D2464" s="5" t="s">
        <v>9</v>
      </c>
      <c r="E2464" s="5" t="s">
        <v>3635</v>
      </c>
    </row>
    <row r="2465" spans="1:5" s="1" customFormat="1" ht="49.5" customHeight="1">
      <c r="A2465" s="5">
        <v>2463</v>
      </c>
      <c r="B2465" s="5" t="s">
        <v>11</v>
      </c>
      <c r="C2465" s="5" t="s">
        <v>3636</v>
      </c>
      <c r="D2465" s="5" t="s">
        <v>9</v>
      </c>
      <c r="E2465" s="5" t="s">
        <v>3637</v>
      </c>
    </row>
    <row r="2466" spans="1:5" s="1" customFormat="1" ht="49.5" customHeight="1">
      <c r="A2466" s="5">
        <v>2464</v>
      </c>
      <c r="B2466" s="5" t="s">
        <v>11</v>
      </c>
      <c r="C2466" s="5" t="s">
        <v>3638</v>
      </c>
      <c r="D2466" s="5" t="s">
        <v>9</v>
      </c>
      <c r="E2466" s="5" t="s">
        <v>3639</v>
      </c>
    </row>
    <row r="2467" spans="1:5" s="1" customFormat="1" ht="49.5" customHeight="1">
      <c r="A2467" s="5">
        <v>2465</v>
      </c>
      <c r="B2467" s="5" t="s">
        <v>11</v>
      </c>
      <c r="C2467" s="5" t="s">
        <v>3640</v>
      </c>
      <c r="D2467" s="5" t="s">
        <v>9</v>
      </c>
      <c r="E2467" s="5" t="s">
        <v>3639</v>
      </c>
    </row>
    <row r="2468" spans="1:5" s="1" customFormat="1" ht="49.5" customHeight="1">
      <c r="A2468" s="5">
        <v>2466</v>
      </c>
      <c r="B2468" s="5" t="s">
        <v>11</v>
      </c>
      <c r="C2468" s="5" t="s">
        <v>3641</v>
      </c>
      <c r="D2468" s="5" t="s">
        <v>9</v>
      </c>
      <c r="E2468" s="5" t="s">
        <v>3618</v>
      </c>
    </row>
    <row r="2469" spans="1:5" s="1" customFormat="1" ht="49.5" customHeight="1">
      <c r="A2469" s="5">
        <v>2467</v>
      </c>
      <c r="B2469" s="5" t="s">
        <v>11</v>
      </c>
      <c r="C2469" s="5" t="s">
        <v>3642</v>
      </c>
      <c r="D2469" s="5" t="s">
        <v>13</v>
      </c>
      <c r="E2469" s="5" t="s">
        <v>3618</v>
      </c>
    </row>
    <row r="2470" spans="1:5" s="1" customFormat="1" ht="49.5" customHeight="1">
      <c r="A2470" s="5">
        <v>2468</v>
      </c>
      <c r="B2470" s="5" t="s">
        <v>11</v>
      </c>
      <c r="C2470" s="5" t="s">
        <v>3643</v>
      </c>
      <c r="D2470" s="5" t="s">
        <v>9</v>
      </c>
      <c r="E2470" s="5" t="s">
        <v>3644</v>
      </c>
    </row>
    <row r="2471" spans="1:5" s="1" customFormat="1" ht="49.5" customHeight="1">
      <c r="A2471" s="5">
        <v>2469</v>
      </c>
      <c r="B2471" s="5" t="s">
        <v>11</v>
      </c>
      <c r="C2471" s="5" t="s">
        <v>3645</v>
      </c>
      <c r="D2471" s="5" t="s">
        <v>9</v>
      </c>
      <c r="E2471" s="5" t="s">
        <v>3646</v>
      </c>
    </row>
    <row r="2472" spans="1:5" s="1" customFormat="1" ht="49.5" customHeight="1">
      <c r="A2472" s="5">
        <v>2470</v>
      </c>
      <c r="B2472" s="5" t="s">
        <v>11</v>
      </c>
      <c r="C2472" s="5" t="s">
        <v>3647</v>
      </c>
      <c r="D2472" s="5" t="s">
        <v>9</v>
      </c>
      <c r="E2472" s="5" t="s">
        <v>3648</v>
      </c>
    </row>
    <row r="2473" spans="1:5" s="1" customFormat="1" ht="49.5" customHeight="1">
      <c r="A2473" s="5">
        <v>2471</v>
      </c>
      <c r="B2473" s="5" t="s">
        <v>11</v>
      </c>
      <c r="C2473" s="5" t="s">
        <v>3649</v>
      </c>
      <c r="D2473" s="5" t="s">
        <v>9</v>
      </c>
      <c r="E2473" s="5" t="s">
        <v>3650</v>
      </c>
    </row>
    <row r="2474" spans="1:5" s="1" customFormat="1" ht="49.5" customHeight="1">
      <c r="A2474" s="5">
        <v>2472</v>
      </c>
      <c r="B2474" s="5" t="s">
        <v>11</v>
      </c>
      <c r="C2474" s="5" t="s">
        <v>3651</v>
      </c>
      <c r="D2474" s="5" t="s">
        <v>9</v>
      </c>
      <c r="E2474" s="5" t="s">
        <v>3652</v>
      </c>
    </row>
    <row r="2475" spans="1:5" s="1" customFormat="1" ht="49.5" customHeight="1">
      <c r="A2475" s="5">
        <v>2473</v>
      </c>
      <c r="B2475" s="5" t="s">
        <v>11</v>
      </c>
      <c r="C2475" s="5" t="s">
        <v>3653</v>
      </c>
      <c r="D2475" s="5" t="s">
        <v>9</v>
      </c>
      <c r="E2475" s="5" t="s">
        <v>3652</v>
      </c>
    </row>
    <row r="2476" spans="1:5" s="1" customFormat="1" ht="49.5" customHeight="1">
      <c r="A2476" s="5">
        <v>2474</v>
      </c>
      <c r="B2476" s="5" t="s">
        <v>11</v>
      </c>
      <c r="C2476" s="5" t="s">
        <v>3654</v>
      </c>
      <c r="D2476" s="5" t="s">
        <v>9</v>
      </c>
      <c r="E2476" s="5" t="s">
        <v>3655</v>
      </c>
    </row>
    <row r="2477" spans="1:5" s="1" customFormat="1" ht="49.5" customHeight="1">
      <c r="A2477" s="5">
        <v>2475</v>
      </c>
      <c r="B2477" s="5" t="s">
        <v>11</v>
      </c>
      <c r="C2477" s="5" t="s">
        <v>3656</v>
      </c>
      <c r="D2477" s="5" t="s">
        <v>9</v>
      </c>
      <c r="E2477" s="5" t="s">
        <v>3657</v>
      </c>
    </row>
    <row r="2478" spans="1:5" s="1" customFormat="1" ht="49.5" customHeight="1">
      <c r="A2478" s="5">
        <v>2476</v>
      </c>
      <c r="B2478" s="5" t="s">
        <v>11</v>
      </c>
      <c r="C2478" s="5" t="s">
        <v>3658</v>
      </c>
      <c r="D2478" s="5" t="s">
        <v>9</v>
      </c>
      <c r="E2478" s="5" t="s">
        <v>3652</v>
      </c>
    </row>
    <row r="2479" spans="1:5" s="1" customFormat="1" ht="49.5" customHeight="1">
      <c r="A2479" s="5">
        <v>2477</v>
      </c>
      <c r="B2479" s="5" t="s">
        <v>11</v>
      </c>
      <c r="C2479" s="5" t="s">
        <v>3659</v>
      </c>
      <c r="D2479" s="5" t="s">
        <v>9</v>
      </c>
      <c r="E2479" s="5" t="s">
        <v>3652</v>
      </c>
    </row>
    <row r="2480" spans="1:5" s="1" customFormat="1" ht="49.5" customHeight="1">
      <c r="A2480" s="5">
        <v>2478</v>
      </c>
      <c r="B2480" s="5" t="s">
        <v>11</v>
      </c>
      <c r="C2480" s="5" t="s">
        <v>3660</v>
      </c>
      <c r="D2480" s="5" t="s">
        <v>9</v>
      </c>
      <c r="E2480" s="5" t="s">
        <v>3652</v>
      </c>
    </row>
    <row r="2481" spans="1:5" s="1" customFormat="1" ht="49.5" customHeight="1">
      <c r="A2481" s="5">
        <v>2479</v>
      </c>
      <c r="B2481" s="5" t="s">
        <v>11</v>
      </c>
      <c r="C2481" s="5" t="s">
        <v>3661</v>
      </c>
      <c r="D2481" s="5" t="s">
        <v>13</v>
      </c>
      <c r="E2481" s="5" t="s">
        <v>3652</v>
      </c>
    </row>
    <row r="2482" spans="1:5" s="1" customFormat="1" ht="49.5" customHeight="1">
      <c r="A2482" s="5">
        <v>2480</v>
      </c>
      <c r="B2482" s="5" t="s">
        <v>11</v>
      </c>
      <c r="C2482" s="5" t="s">
        <v>3662</v>
      </c>
      <c r="D2482" s="5" t="s">
        <v>9</v>
      </c>
      <c r="E2482" s="5" t="s">
        <v>3663</v>
      </c>
    </row>
    <row r="2483" spans="1:5" s="1" customFormat="1" ht="49.5" customHeight="1">
      <c r="A2483" s="5">
        <v>2481</v>
      </c>
      <c r="B2483" s="5" t="s">
        <v>11</v>
      </c>
      <c r="C2483" s="5" t="s">
        <v>3664</v>
      </c>
      <c r="D2483" s="5" t="s">
        <v>9</v>
      </c>
      <c r="E2483" s="5" t="s">
        <v>3652</v>
      </c>
    </row>
    <row r="2484" spans="1:5" s="1" customFormat="1" ht="49.5" customHeight="1">
      <c r="A2484" s="5">
        <v>2482</v>
      </c>
      <c r="B2484" s="5" t="s">
        <v>11</v>
      </c>
      <c r="C2484" s="5" t="s">
        <v>3665</v>
      </c>
      <c r="D2484" s="5" t="s">
        <v>9</v>
      </c>
      <c r="E2484" s="5" t="s">
        <v>3652</v>
      </c>
    </row>
    <row r="2485" spans="1:5" s="1" customFormat="1" ht="49.5" customHeight="1">
      <c r="A2485" s="5">
        <v>2483</v>
      </c>
      <c r="B2485" s="5" t="s">
        <v>3666</v>
      </c>
      <c r="C2485" s="5" t="s">
        <v>3667</v>
      </c>
      <c r="D2485" s="5" t="s">
        <v>13</v>
      </c>
      <c r="E2485" s="5" t="s">
        <v>3668</v>
      </c>
    </row>
    <row r="2486" spans="1:5" s="1" customFormat="1" ht="49.5" customHeight="1">
      <c r="A2486" s="5">
        <v>2484</v>
      </c>
      <c r="B2486" s="5" t="s">
        <v>3666</v>
      </c>
      <c r="C2486" s="5" t="s">
        <v>3669</v>
      </c>
      <c r="D2486" s="5" t="s">
        <v>13</v>
      </c>
      <c r="E2486" s="5" t="s">
        <v>3670</v>
      </c>
    </row>
    <row r="2487" spans="1:5" s="1" customFormat="1" ht="49.5" customHeight="1">
      <c r="A2487" s="5">
        <v>2485</v>
      </c>
      <c r="B2487" s="5" t="s">
        <v>3671</v>
      </c>
      <c r="C2487" s="5" t="s">
        <v>3672</v>
      </c>
      <c r="D2487" s="5" t="s">
        <v>13</v>
      </c>
      <c r="E2487" s="5" t="s">
        <v>3673</v>
      </c>
    </row>
    <row r="2488" spans="1:5" s="1" customFormat="1" ht="49.5" customHeight="1">
      <c r="A2488" s="5">
        <v>2486</v>
      </c>
      <c r="B2488" s="5" t="s">
        <v>3674</v>
      </c>
      <c r="C2488" s="5" t="s">
        <v>3675</v>
      </c>
      <c r="D2488" s="5" t="s">
        <v>13</v>
      </c>
      <c r="E2488" s="5" t="s">
        <v>3676</v>
      </c>
    </row>
    <row r="2489" spans="1:5" s="1" customFormat="1" ht="49.5" customHeight="1">
      <c r="A2489" s="5">
        <v>2487</v>
      </c>
      <c r="B2489" s="5" t="s">
        <v>3677</v>
      </c>
      <c r="C2489" s="5" t="s">
        <v>3678</v>
      </c>
      <c r="D2489" s="5" t="s">
        <v>13</v>
      </c>
      <c r="E2489" s="5" t="s">
        <v>3679</v>
      </c>
    </row>
    <row r="2490" spans="1:5" s="1" customFormat="1" ht="49.5" customHeight="1">
      <c r="A2490" s="5">
        <v>2488</v>
      </c>
      <c r="B2490" s="5" t="s">
        <v>3680</v>
      </c>
      <c r="C2490" s="5" t="s">
        <v>3681</v>
      </c>
      <c r="D2490" s="5" t="s">
        <v>13</v>
      </c>
      <c r="E2490" s="5" t="s">
        <v>3682</v>
      </c>
    </row>
    <row r="2491" spans="1:5" s="1" customFormat="1" ht="49.5" customHeight="1">
      <c r="A2491" s="5">
        <v>2489</v>
      </c>
      <c r="B2491" s="5" t="s">
        <v>3683</v>
      </c>
      <c r="C2491" s="5" t="s">
        <v>3684</v>
      </c>
      <c r="D2491" s="5" t="s">
        <v>13</v>
      </c>
      <c r="E2491" s="5" t="s">
        <v>3685</v>
      </c>
    </row>
    <row r="2492" spans="1:5" s="1" customFormat="1" ht="49.5" customHeight="1">
      <c r="A2492" s="5">
        <v>2490</v>
      </c>
      <c r="B2492" s="11" t="s">
        <v>3686</v>
      </c>
      <c r="C2492" s="11" t="s">
        <v>3687</v>
      </c>
      <c r="D2492" s="11" t="s">
        <v>13</v>
      </c>
      <c r="E2492" s="5" t="s">
        <v>3688</v>
      </c>
    </row>
    <row r="2493" spans="1:5" s="1" customFormat="1" ht="49.5" customHeight="1">
      <c r="A2493" s="5">
        <v>2491</v>
      </c>
      <c r="B2493" s="5" t="s">
        <v>3689</v>
      </c>
      <c r="C2493" s="5" t="s">
        <v>3690</v>
      </c>
      <c r="D2493" s="5" t="s">
        <v>9</v>
      </c>
      <c r="E2493" s="5" t="s">
        <v>3601</v>
      </c>
    </row>
    <row r="2494" spans="1:5" s="1" customFormat="1" ht="49.5" customHeight="1">
      <c r="A2494" s="5">
        <v>2492</v>
      </c>
      <c r="B2494" s="5" t="s">
        <v>3689</v>
      </c>
      <c r="C2494" s="5" t="s">
        <v>3691</v>
      </c>
      <c r="D2494" s="5" t="s">
        <v>9</v>
      </c>
      <c r="E2494" s="5" t="s">
        <v>3601</v>
      </c>
    </row>
    <row r="2495" spans="1:5" s="1" customFormat="1" ht="49.5" customHeight="1">
      <c r="A2495" s="5">
        <v>2493</v>
      </c>
      <c r="B2495" s="5" t="s">
        <v>3689</v>
      </c>
      <c r="C2495" s="5" t="s">
        <v>3692</v>
      </c>
      <c r="D2495" s="5" t="s">
        <v>9</v>
      </c>
      <c r="E2495" s="5" t="s">
        <v>3601</v>
      </c>
    </row>
    <row r="2496" spans="1:5" s="1" customFormat="1" ht="49.5" customHeight="1">
      <c r="A2496" s="5">
        <v>2494</v>
      </c>
      <c r="B2496" s="5" t="s">
        <v>3693</v>
      </c>
      <c r="C2496" s="5" t="s">
        <v>3694</v>
      </c>
      <c r="D2496" s="5" t="s">
        <v>9</v>
      </c>
      <c r="E2496" s="5" t="s">
        <v>3695</v>
      </c>
    </row>
    <row r="2497" spans="1:5" s="1" customFormat="1" ht="49.5" customHeight="1">
      <c r="A2497" s="5">
        <v>2495</v>
      </c>
      <c r="B2497" s="5" t="s">
        <v>3693</v>
      </c>
      <c r="C2497" s="5" t="s">
        <v>3696</v>
      </c>
      <c r="D2497" s="5" t="s">
        <v>9</v>
      </c>
      <c r="E2497" s="5" t="s">
        <v>3697</v>
      </c>
    </row>
    <row r="2498" spans="1:5" s="1" customFormat="1" ht="49.5" customHeight="1">
      <c r="A2498" s="5">
        <v>2496</v>
      </c>
      <c r="B2498" s="5" t="s">
        <v>3693</v>
      </c>
      <c r="C2498" s="5" t="s">
        <v>3698</v>
      </c>
      <c r="D2498" s="5" t="s">
        <v>9</v>
      </c>
      <c r="E2498" s="5" t="s">
        <v>3699</v>
      </c>
    </row>
    <row r="2499" spans="1:5" s="1" customFormat="1" ht="49.5" customHeight="1">
      <c r="A2499" s="5">
        <v>2497</v>
      </c>
      <c r="B2499" s="5" t="s">
        <v>3693</v>
      </c>
      <c r="C2499" s="5" t="s">
        <v>3700</v>
      </c>
      <c r="D2499" s="5" t="s">
        <v>9</v>
      </c>
      <c r="E2499" s="5" t="s">
        <v>3701</v>
      </c>
    </row>
    <row r="2500" spans="1:5" s="1" customFormat="1" ht="49.5" customHeight="1">
      <c r="A2500" s="5">
        <v>2498</v>
      </c>
      <c r="B2500" s="5" t="s">
        <v>3702</v>
      </c>
      <c r="C2500" s="5" t="s">
        <v>3703</v>
      </c>
      <c r="D2500" s="5" t="s">
        <v>13</v>
      </c>
      <c r="E2500" s="5" t="s">
        <v>3601</v>
      </c>
    </row>
    <row r="2501" spans="1:5" s="1" customFormat="1" ht="49.5" customHeight="1">
      <c r="A2501" s="5">
        <v>2499</v>
      </c>
      <c r="B2501" s="5" t="s">
        <v>3704</v>
      </c>
      <c r="C2501" s="5" t="s">
        <v>3705</v>
      </c>
      <c r="D2501" s="5" t="s">
        <v>13</v>
      </c>
      <c r="E2501" s="5" t="s">
        <v>3652</v>
      </c>
    </row>
    <row r="2502" spans="1:5" s="1" customFormat="1" ht="49.5" customHeight="1">
      <c r="A2502" s="5">
        <v>2500</v>
      </c>
      <c r="B2502" s="6" t="s">
        <v>3704</v>
      </c>
      <c r="C2502" s="6" t="s">
        <v>3706</v>
      </c>
      <c r="D2502" s="6" t="s">
        <v>13</v>
      </c>
      <c r="E2502" s="5" t="s">
        <v>3652</v>
      </c>
    </row>
    <row r="2503" spans="1:5" s="1" customFormat="1" ht="49.5" customHeight="1">
      <c r="A2503" s="5">
        <v>2501</v>
      </c>
      <c r="B2503" s="5" t="s">
        <v>3704</v>
      </c>
      <c r="C2503" s="5" t="s">
        <v>3707</v>
      </c>
      <c r="D2503" s="5" t="s">
        <v>9</v>
      </c>
      <c r="E2503" s="5" t="s">
        <v>3708</v>
      </c>
    </row>
    <row r="2504" spans="1:5" s="1" customFormat="1" ht="49.5" customHeight="1">
      <c r="A2504" s="5">
        <v>2502</v>
      </c>
      <c r="B2504" s="5" t="s">
        <v>3704</v>
      </c>
      <c r="C2504" s="5" t="s">
        <v>3709</v>
      </c>
      <c r="D2504" s="5" t="s">
        <v>9</v>
      </c>
      <c r="E2504" s="5" t="s">
        <v>3710</v>
      </c>
    </row>
    <row r="2505" spans="1:5" s="1" customFormat="1" ht="49.5" customHeight="1">
      <c r="A2505" s="5">
        <v>2503</v>
      </c>
      <c r="B2505" s="5" t="s">
        <v>3704</v>
      </c>
      <c r="C2505" s="5" t="s">
        <v>3711</v>
      </c>
      <c r="D2505" s="5" t="s">
        <v>9</v>
      </c>
      <c r="E2505" s="5" t="s">
        <v>3710</v>
      </c>
    </row>
    <row r="2506" spans="1:5" s="1" customFormat="1" ht="49.5" customHeight="1">
      <c r="A2506" s="5">
        <v>2504</v>
      </c>
      <c r="B2506" s="5" t="s">
        <v>3704</v>
      </c>
      <c r="C2506" s="5" t="s">
        <v>3712</v>
      </c>
      <c r="D2506" s="5" t="s">
        <v>9</v>
      </c>
      <c r="E2506" s="5" t="s">
        <v>3652</v>
      </c>
    </row>
    <row r="2507" spans="1:5" s="1" customFormat="1" ht="49.5" customHeight="1">
      <c r="A2507" s="5">
        <v>2505</v>
      </c>
      <c r="B2507" s="5" t="s">
        <v>3704</v>
      </c>
      <c r="C2507" s="5" t="s">
        <v>3713</v>
      </c>
      <c r="D2507" s="5" t="s">
        <v>9</v>
      </c>
      <c r="E2507" s="5" t="s">
        <v>3652</v>
      </c>
    </row>
    <row r="2508" spans="1:5" s="1" customFormat="1" ht="49.5" customHeight="1">
      <c r="A2508" s="5">
        <v>2506</v>
      </c>
      <c r="B2508" s="5" t="s">
        <v>3704</v>
      </c>
      <c r="C2508" s="5" t="s">
        <v>3714</v>
      </c>
      <c r="D2508" s="5" t="s">
        <v>9</v>
      </c>
      <c r="E2508" s="5" t="s">
        <v>3652</v>
      </c>
    </row>
    <row r="2509" spans="1:5" s="1" customFormat="1" ht="49.5" customHeight="1">
      <c r="A2509" s="5">
        <v>2507</v>
      </c>
      <c r="B2509" s="5" t="s">
        <v>3704</v>
      </c>
      <c r="C2509" s="5" t="s">
        <v>3715</v>
      </c>
      <c r="D2509" s="5" t="s">
        <v>9</v>
      </c>
      <c r="E2509" s="5" t="s">
        <v>3652</v>
      </c>
    </row>
    <row r="2510" spans="1:5" s="1" customFormat="1" ht="49.5" customHeight="1">
      <c r="A2510" s="5">
        <v>2508</v>
      </c>
      <c r="B2510" s="5" t="s">
        <v>3704</v>
      </c>
      <c r="C2510" s="5" t="s">
        <v>3716</v>
      </c>
      <c r="D2510" s="5" t="s">
        <v>9</v>
      </c>
      <c r="E2510" s="5" t="s">
        <v>3652</v>
      </c>
    </row>
    <row r="2511" spans="1:5" s="1" customFormat="1" ht="49.5" customHeight="1">
      <c r="A2511" s="5">
        <v>2509</v>
      </c>
      <c r="B2511" s="5" t="s">
        <v>3704</v>
      </c>
      <c r="C2511" s="5" t="s">
        <v>3717</v>
      </c>
      <c r="D2511" s="5" t="s">
        <v>9</v>
      </c>
      <c r="E2511" s="5" t="s">
        <v>3652</v>
      </c>
    </row>
    <row r="2512" spans="1:5" s="1" customFormat="1" ht="49.5" customHeight="1">
      <c r="A2512" s="5">
        <v>2510</v>
      </c>
      <c r="B2512" s="5" t="s">
        <v>3718</v>
      </c>
      <c r="C2512" s="5" t="s">
        <v>3719</v>
      </c>
      <c r="D2512" s="5" t="s">
        <v>9</v>
      </c>
      <c r="E2512" s="5" t="s">
        <v>3720</v>
      </c>
    </row>
    <row r="2513" spans="1:5" s="1" customFormat="1" ht="49.5" customHeight="1">
      <c r="A2513" s="5">
        <v>2511</v>
      </c>
      <c r="B2513" s="5" t="s">
        <v>3718</v>
      </c>
      <c r="C2513" s="5" t="s">
        <v>1141</v>
      </c>
      <c r="D2513" s="5" t="s">
        <v>9</v>
      </c>
      <c r="E2513" s="5" t="s">
        <v>3652</v>
      </c>
    </row>
    <row r="2514" spans="1:5" s="1" customFormat="1" ht="49.5" customHeight="1">
      <c r="A2514" s="5">
        <v>2512</v>
      </c>
      <c r="B2514" s="5" t="s">
        <v>3718</v>
      </c>
      <c r="C2514" s="5" t="s">
        <v>3721</v>
      </c>
      <c r="D2514" s="5" t="s">
        <v>9</v>
      </c>
      <c r="E2514" s="5" t="s">
        <v>3652</v>
      </c>
    </row>
    <row r="2515" spans="1:5" s="1" customFormat="1" ht="49.5" customHeight="1">
      <c r="A2515" s="5">
        <v>2513</v>
      </c>
      <c r="B2515" s="5" t="s">
        <v>3718</v>
      </c>
      <c r="C2515" s="5" t="s">
        <v>3722</v>
      </c>
      <c r="D2515" s="5" t="s">
        <v>9</v>
      </c>
      <c r="E2515" s="5" t="s">
        <v>3652</v>
      </c>
    </row>
    <row r="2516" spans="1:5" s="1" customFormat="1" ht="49.5" customHeight="1">
      <c r="A2516" s="5">
        <v>2514</v>
      </c>
      <c r="B2516" s="5" t="s">
        <v>3723</v>
      </c>
      <c r="C2516" s="5" t="s">
        <v>3724</v>
      </c>
      <c r="D2516" s="5" t="s">
        <v>2667</v>
      </c>
      <c r="E2516" s="5" t="s">
        <v>3725</v>
      </c>
    </row>
    <row r="2517" spans="1:5" s="1" customFormat="1" ht="49.5" customHeight="1">
      <c r="A2517" s="5">
        <v>2515</v>
      </c>
      <c r="B2517" s="6" t="s">
        <v>3726</v>
      </c>
      <c r="C2517" s="6" t="s">
        <v>3727</v>
      </c>
      <c r="D2517" s="6" t="s">
        <v>9</v>
      </c>
      <c r="E2517" s="6" t="s">
        <v>3728</v>
      </c>
    </row>
    <row r="2518" spans="1:5" s="1" customFormat="1" ht="49.5" customHeight="1">
      <c r="A2518" s="5">
        <v>2516</v>
      </c>
      <c r="B2518" s="6" t="s">
        <v>3726</v>
      </c>
      <c r="C2518" s="6" t="s">
        <v>3729</v>
      </c>
      <c r="D2518" s="6" t="s">
        <v>9</v>
      </c>
      <c r="E2518" s="6" t="s">
        <v>3730</v>
      </c>
    </row>
    <row r="2519" spans="1:5" s="1" customFormat="1" ht="49.5" customHeight="1">
      <c r="A2519" s="5">
        <v>2517</v>
      </c>
      <c r="B2519" s="6" t="s">
        <v>3726</v>
      </c>
      <c r="C2519" s="6" t="s">
        <v>3731</v>
      </c>
      <c r="D2519" s="6" t="s">
        <v>9</v>
      </c>
      <c r="E2519" s="6" t="s">
        <v>3732</v>
      </c>
    </row>
    <row r="2520" spans="1:5" s="1" customFormat="1" ht="49.5" customHeight="1">
      <c r="A2520" s="5">
        <v>2518</v>
      </c>
      <c r="B2520" s="6" t="s">
        <v>3726</v>
      </c>
      <c r="C2520" s="6" t="s">
        <v>3733</v>
      </c>
      <c r="D2520" s="6" t="s">
        <v>9</v>
      </c>
      <c r="E2520" s="6" t="s">
        <v>3734</v>
      </c>
    </row>
    <row r="2521" spans="1:5" s="1" customFormat="1" ht="49.5" customHeight="1">
      <c r="A2521" s="5">
        <v>2519</v>
      </c>
      <c r="B2521" s="6" t="s">
        <v>3726</v>
      </c>
      <c r="C2521" s="6" t="s">
        <v>3735</v>
      </c>
      <c r="D2521" s="6" t="s">
        <v>9</v>
      </c>
      <c r="E2521" s="6" t="s">
        <v>3734</v>
      </c>
    </row>
    <row r="2522" spans="1:5" s="1" customFormat="1" ht="49.5" customHeight="1">
      <c r="A2522" s="5">
        <v>2520</v>
      </c>
      <c r="B2522" s="6" t="s">
        <v>3726</v>
      </c>
      <c r="C2522" s="6" t="s">
        <v>3736</v>
      </c>
      <c r="D2522" s="6" t="s">
        <v>23</v>
      </c>
      <c r="E2522" s="6" t="s">
        <v>3737</v>
      </c>
    </row>
    <row r="2523" spans="1:5" s="1" customFormat="1" ht="49.5" customHeight="1">
      <c r="A2523" s="5">
        <v>2521</v>
      </c>
      <c r="B2523" s="6" t="s">
        <v>3726</v>
      </c>
      <c r="C2523" s="6" t="s">
        <v>3738</v>
      </c>
      <c r="D2523" s="6" t="s">
        <v>44</v>
      </c>
      <c r="E2523" s="6" t="s">
        <v>3737</v>
      </c>
    </row>
    <row r="2524" spans="1:5" s="1" customFormat="1" ht="49.5" customHeight="1">
      <c r="A2524" s="5">
        <v>2522</v>
      </c>
      <c r="B2524" s="6" t="s">
        <v>3726</v>
      </c>
      <c r="C2524" s="6" t="s">
        <v>3739</v>
      </c>
      <c r="D2524" s="6" t="s">
        <v>9</v>
      </c>
      <c r="E2524" s="6" t="s">
        <v>3740</v>
      </c>
    </row>
    <row r="2525" spans="1:5" s="1" customFormat="1" ht="49.5" customHeight="1">
      <c r="A2525" s="5">
        <v>2523</v>
      </c>
      <c r="B2525" s="6" t="s">
        <v>3741</v>
      </c>
      <c r="C2525" s="6" t="s">
        <v>3742</v>
      </c>
      <c r="D2525" s="6" t="s">
        <v>9</v>
      </c>
      <c r="E2525" s="6" t="s">
        <v>3743</v>
      </c>
    </row>
    <row r="2526" spans="1:5" s="1" customFormat="1" ht="49.5" customHeight="1">
      <c r="A2526" s="5">
        <v>2524</v>
      </c>
      <c r="B2526" s="6" t="s">
        <v>3726</v>
      </c>
      <c r="C2526" s="6" t="s">
        <v>3744</v>
      </c>
      <c r="D2526" s="6" t="s">
        <v>9</v>
      </c>
      <c r="E2526" s="6" t="s">
        <v>3745</v>
      </c>
    </row>
    <row r="2527" spans="1:5" s="1" customFormat="1" ht="49.5" customHeight="1">
      <c r="A2527" s="5">
        <v>2525</v>
      </c>
      <c r="B2527" s="6" t="s">
        <v>3726</v>
      </c>
      <c r="C2527" s="6" t="s">
        <v>3746</v>
      </c>
      <c r="D2527" s="6" t="s">
        <v>23</v>
      </c>
      <c r="E2527" s="6" t="s">
        <v>3745</v>
      </c>
    </row>
    <row r="2528" spans="1:5" s="1" customFormat="1" ht="49.5" customHeight="1">
      <c r="A2528" s="5">
        <v>2526</v>
      </c>
      <c r="B2528" s="6" t="s">
        <v>3726</v>
      </c>
      <c r="C2528" s="6" t="s">
        <v>3747</v>
      </c>
      <c r="D2528" s="6" t="s">
        <v>9</v>
      </c>
      <c r="E2528" s="6" t="s">
        <v>3748</v>
      </c>
    </row>
    <row r="2529" spans="1:5" s="1" customFormat="1" ht="49.5" customHeight="1">
      <c r="A2529" s="5">
        <v>2527</v>
      </c>
      <c r="B2529" s="5" t="s">
        <v>3749</v>
      </c>
      <c r="C2529" s="5" t="s">
        <v>3750</v>
      </c>
      <c r="D2529" s="5" t="s">
        <v>13</v>
      </c>
      <c r="E2529" s="5" t="s">
        <v>3751</v>
      </c>
    </row>
    <row r="2530" spans="1:5" s="1" customFormat="1" ht="49.5" customHeight="1">
      <c r="A2530" s="5">
        <v>2528</v>
      </c>
      <c r="B2530" s="6" t="s">
        <v>3726</v>
      </c>
      <c r="C2530" s="6" t="s">
        <v>3752</v>
      </c>
      <c r="D2530" s="6" t="s">
        <v>9</v>
      </c>
      <c r="E2530" s="6" t="s">
        <v>3753</v>
      </c>
    </row>
    <row r="2531" spans="1:5" s="1" customFormat="1" ht="49.5" customHeight="1">
      <c r="A2531" s="5">
        <v>2529</v>
      </c>
      <c r="B2531" s="6" t="s">
        <v>3726</v>
      </c>
      <c r="C2531" s="6" t="s">
        <v>3754</v>
      </c>
      <c r="D2531" s="6" t="s">
        <v>9</v>
      </c>
      <c r="E2531" s="6" t="s">
        <v>3755</v>
      </c>
    </row>
    <row r="2532" spans="1:5" s="1" customFormat="1" ht="49.5" customHeight="1">
      <c r="A2532" s="5">
        <v>2530</v>
      </c>
      <c r="B2532" s="6" t="s">
        <v>3756</v>
      </c>
      <c r="C2532" s="6" t="s">
        <v>3757</v>
      </c>
      <c r="D2532" s="6" t="s">
        <v>9</v>
      </c>
      <c r="E2532" s="6" t="s">
        <v>3758</v>
      </c>
    </row>
    <row r="2533" spans="1:5" s="1" customFormat="1" ht="49.5" customHeight="1">
      <c r="A2533" s="5">
        <v>2531</v>
      </c>
      <c r="B2533" s="6" t="s">
        <v>3759</v>
      </c>
      <c r="C2533" s="6" t="s">
        <v>3760</v>
      </c>
      <c r="D2533" s="6" t="s">
        <v>9</v>
      </c>
      <c r="E2533" s="6" t="s">
        <v>3758</v>
      </c>
    </row>
    <row r="2534" spans="1:5" s="1" customFormat="1" ht="49.5" customHeight="1">
      <c r="A2534" s="5">
        <v>2532</v>
      </c>
      <c r="B2534" s="6" t="s">
        <v>3761</v>
      </c>
      <c r="C2534" s="6" t="s">
        <v>3762</v>
      </c>
      <c r="D2534" s="6" t="s">
        <v>23</v>
      </c>
      <c r="E2534" s="6" t="s">
        <v>3763</v>
      </c>
    </row>
    <row r="2535" spans="1:5" s="1" customFormat="1" ht="49.5" customHeight="1">
      <c r="A2535" s="5">
        <v>2533</v>
      </c>
      <c r="B2535" s="6" t="s">
        <v>3764</v>
      </c>
      <c r="C2535" s="6" t="s">
        <v>3765</v>
      </c>
      <c r="D2535" s="6" t="s">
        <v>23</v>
      </c>
      <c r="E2535" s="6" t="s">
        <v>3763</v>
      </c>
    </row>
    <row r="2536" spans="1:5" s="1" customFormat="1" ht="49.5" customHeight="1">
      <c r="A2536" s="5">
        <v>2534</v>
      </c>
      <c r="B2536" s="6" t="s">
        <v>3766</v>
      </c>
      <c r="C2536" s="6" t="s">
        <v>3767</v>
      </c>
      <c r="D2536" s="6" t="s">
        <v>9</v>
      </c>
      <c r="E2536" s="6" t="s">
        <v>3768</v>
      </c>
    </row>
    <row r="2537" spans="1:5" s="1" customFormat="1" ht="49.5" customHeight="1">
      <c r="A2537" s="5">
        <v>2535</v>
      </c>
      <c r="B2537" s="6" t="s">
        <v>3769</v>
      </c>
      <c r="C2537" s="6" t="s">
        <v>3770</v>
      </c>
      <c r="D2537" s="6" t="s">
        <v>9</v>
      </c>
      <c r="E2537" s="6" t="s">
        <v>3771</v>
      </c>
    </row>
    <row r="2538" spans="1:5" s="1" customFormat="1" ht="49.5" customHeight="1">
      <c r="A2538" s="5">
        <v>2536</v>
      </c>
      <c r="B2538" s="5" t="s">
        <v>3772</v>
      </c>
      <c r="C2538" s="5" t="s">
        <v>3773</v>
      </c>
      <c r="D2538" s="5" t="s">
        <v>9</v>
      </c>
      <c r="E2538" s="5" t="s">
        <v>3688</v>
      </c>
    </row>
    <row r="2539" spans="1:5" s="1" customFormat="1" ht="49.5" customHeight="1">
      <c r="A2539" s="5">
        <v>2537</v>
      </c>
      <c r="B2539" s="6" t="s">
        <v>3774</v>
      </c>
      <c r="C2539" s="6" t="s">
        <v>3775</v>
      </c>
      <c r="D2539" s="6" t="s">
        <v>9</v>
      </c>
      <c r="E2539" s="6" t="s">
        <v>3776</v>
      </c>
    </row>
    <row r="2540" spans="1:5" s="1" customFormat="1" ht="49.5" customHeight="1">
      <c r="A2540" s="5">
        <v>2538</v>
      </c>
      <c r="B2540" s="5" t="s">
        <v>3777</v>
      </c>
      <c r="C2540" s="5" t="s">
        <v>3778</v>
      </c>
      <c r="D2540" s="5" t="s">
        <v>9</v>
      </c>
      <c r="E2540" s="5" t="s">
        <v>3779</v>
      </c>
    </row>
    <row r="2541" spans="1:5" s="1" customFormat="1" ht="49.5" customHeight="1">
      <c r="A2541" s="5">
        <v>2539</v>
      </c>
      <c r="B2541" s="6" t="s">
        <v>3780</v>
      </c>
      <c r="C2541" s="6" t="s">
        <v>3781</v>
      </c>
      <c r="D2541" s="6" t="s">
        <v>9</v>
      </c>
      <c r="E2541" s="6" t="s">
        <v>3782</v>
      </c>
    </row>
    <row r="2542" spans="1:5" s="1" customFormat="1" ht="49.5" customHeight="1">
      <c r="A2542" s="5">
        <v>2540</v>
      </c>
      <c r="B2542" s="6" t="s">
        <v>3749</v>
      </c>
      <c r="C2542" s="6" t="s">
        <v>3783</v>
      </c>
      <c r="D2542" s="6" t="s">
        <v>9</v>
      </c>
      <c r="E2542" s="6" t="s">
        <v>3782</v>
      </c>
    </row>
    <row r="2543" spans="1:5" s="1" customFormat="1" ht="49.5" customHeight="1">
      <c r="A2543" s="5">
        <v>2541</v>
      </c>
      <c r="B2543" s="6" t="s">
        <v>3784</v>
      </c>
      <c r="C2543" s="6" t="s">
        <v>3785</v>
      </c>
      <c r="D2543" s="6" t="s">
        <v>9</v>
      </c>
      <c r="E2543" s="6" t="s">
        <v>3751</v>
      </c>
    </row>
    <row r="2544" spans="1:5" s="1" customFormat="1" ht="49.5" customHeight="1">
      <c r="A2544" s="5">
        <v>2542</v>
      </c>
      <c r="B2544" s="6" t="s">
        <v>3786</v>
      </c>
      <c r="C2544" s="6" t="s">
        <v>3787</v>
      </c>
      <c r="D2544" s="6" t="s">
        <v>9</v>
      </c>
      <c r="E2544" s="6" t="s">
        <v>3788</v>
      </c>
    </row>
    <row r="2545" spans="1:5" s="1" customFormat="1" ht="49.5" customHeight="1">
      <c r="A2545" s="5">
        <v>2543</v>
      </c>
      <c r="B2545" s="6" t="s">
        <v>3789</v>
      </c>
      <c r="C2545" s="6" t="s">
        <v>3790</v>
      </c>
      <c r="D2545" s="6" t="s">
        <v>9</v>
      </c>
      <c r="E2545" s="6" t="s">
        <v>3791</v>
      </c>
    </row>
    <row r="2546" spans="1:5" s="1" customFormat="1" ht="49.5" customHeight="1">
      <c r="A2546" s="5">
        <v>2544</v>
      </c>
      <c r="B2546" s="6" t="s">
        <v>3792</v>
      </c>
      <c r="C2546" s="6" t="s">
        <v>3793</v>
      </c>
      <c r="D2546" s="6" t="s">
        <v>9</v>
      </c>
      <c r="E2546" s="6" t="s">
        <v>3794</v>
      </c>
    </row>
    <row r="2547" spans="1:5" s="1" customFormat="1" ht="49.5" customHeight="1">
      <c r="A2547" s="5">
        <v>2545</v>
      </c>
      <c r="B2547" s="6" t="s">
        <v>3795</v>
      </c>
      <c r="C2547" s="6" t="s">
        <v>3796</v>
      </c>
      <c r="D2547" s="6" t="s">
        <v>9</v>
      </c>
      <c r="E2547" s="6" t="s">
        <v>3797</v>
      </c>
    </row>
    <row r="2548" spans="1:5" s="1" customFormat="1" ht="49.5" customHeight="1">
      <c r="A2548" s="5">
        <v>2546</v>
      </c>
      <c r="B2548" s="6" t="s">
        <v>3798</v>
      </c>
      <c r="C2548" s="6" t="s">
        <v>3799</v>
      </c>
      <c r="D2548" s="6" t="s">
        <v>9</v>
      </c>
      <c r="E2548" s="6" t="s">
        <v>3800</v>
      </c>
    </row>
    <row r="2549" spans="1:5" s="1" customFormat="1" ht="49.5" customHeight="1">
      <c r="A2549" s="5">
        <v>2547</v>
      </c>
      <c r="B2549" s="6" t="s">
        <v>3801</v>
      </c>
      <c r="C2549" s="6" t="s">
        <v>3802</v>
      </c>
      <c r="D2549" s="6" t="s">
        <v>23</v>
      </c>
      <c r="E2549" s="6" t="s">
        <v>3803</v>
      </c>
    </row>
    <row r="2550" spans="1:5" s="1" customFormat="1" ht="49.5" customHeight="1">
      <c r="A2550" s="5">
        <v>2548</v>
      </c>
      <c r="B2550" s="6" t="s">
        <v>3801</v>
      </c>
      <c r="C2550" s="6" t="s">
        <v>3804</v>
      </c>
      <c r="D2550" s="6" t="s">
        <v>23</v>
      </c>
      <c r="E2550" s="6" t="s">
        <v>3805</v>
      </c>
    </row>
    <row r="2551" spans="1:5" s="1" customFormat="1" ht="49.5" customHeight="1">
      <c r="A2551" s="5">
        <v>2549</v>
      </c>
      <c r="B2551" s="6" t="s">
        <v>3806</v>
      </c>
      <c r="C2551" s="6" t="s">
        <v>3807</v>
      </c>
      <c r="D2551" s="6" t="s">
        <v>9</v>
      </c>
      <c r="E2551" s="6" t="s">
        <v>3808</v>
      </c>
    </row>
    <row r="2552" spans="1:5" s="1" customFormat="1" ht="49.5" customHeight="1">
      <c r="A2552" s="5">
        <v>2550</v>
      </c>
      <c r="B2552" s="6" t="s">
        <v>3809</v>
      </c>
      <c r="C2552" s="6" t="s">
        <v>3810</v>
      </c>
      <c r="D2552" s="6" t="s">
        <v>9</v>
      </c>
      <c r="E2552" s="6" t="s">
        <v>3811</v>
      </c>
    </row>
    <row r="2553" spans="1:5" s="1" customFormat="1" ht="49.5" customHeight="1">
      <c r="A2553" s="5">
        <v>2551</v>
      </c>
      <c r="B2553" s="6" t="s">
        <v>3812</v>
      </c>
      <c r="C2553" s="6" t="s">
        <v>3813</v>
      </c>
      <c r="D2553" s="6" t="s">
        <v>9</v>
      </c>
      <c r="E2553" s="6" t="s">
        <v>3814</v>
      </c>
    </row>
    <row r="2554" spans="1:5" s="1" customFormat="1" ht="49.5" customHeight="1">
      <c r="A2554" s="5">
        <v>2552</v>
      </c>
      <c r="B2554" s="6" t="s">
        <v>3815</v>
      </c>
      <c r="C2554" s="6" t="s">
        <v>3816</v>
      </c>
      <c r="D2554" s="6" t="s">
        <v>23</v>
      </c>
      <c r="E2554" s="6" t="s">
        <v>3817</v>
      </c>
    </row>
    <row r="2555" spans="1:5" s="1" customFormat="1" ht="49.5" customHeight="1">
      <c r="A2555" s="5">
        <v>2553</v>
      </c>
      <c r="B2555" s="5" t="s">
        <v>3818</v>
      </c>
      <c r="C2555" s="5" t="s">
        <v>3819</v>
      </c>
      <c r="D2555" s="5" t="s">
        <v>23</v>
      </c>
      <c r="E2555" s="5" t="s">
        <v>3820</v>
      </c>
    </row>
    <row r="2556" spans="1:5" s="1" customFormat="1" ht="49.5" customHeight="1">
      <c r="A2556" s="5">
        <v>2554</v>
      </c>
      <c r="B2556" s="6" t="s">
        <v>3815</v>
      </c>
      <c r="C2556" s="6" t="s">
        <v>3821</v>
      </c>
      <c r="D2556" s="6" t="s">
        <v>23</v>
      </c>
      <c r="E2556" s="6" t="s">
        <v>3822</v>
      </c>
    </row>
    <row r="2557" spans="1:5" s="1" customFormat="1" ht="49.5" customHeight="1">
      <c r="A2557" s="5">
        <v>2555</v>
      </c>
      <c r="B2557" s="6" t="s">
        <v>3823</v>
      </c>
      <c r="C2557" s="6" t="s">
        <v>3824</v>
      </c>
      <c r="D2557" s="6" t="s">
        <v>9</v>
      </c>
      <c r="E2557" s="6" t="s">
        <v>3808</v>
      </c>
    </row>
    <row r="2558" spans="1:5" s="1" customFormat="1" ht="49.5" customHeight="1">
      <c r="A2558" s="5">
        <v>2556</v>
      </c>
      <c r="B2558" s="6" t="s">
        <v>3825</v>
      </c>
      <c r="C2558" s="6" t="s">
        <v>3826</v>
      </c>
      <c r="D2558" s="6" t="s">
        <v>9</v>
      </c>
      <c r="E2558" s="6" t="s">
        <v>3811</v>
      </c>
    </row>
    <row r="2559" spans="1:5" s="1" customFormat="1" ht="49.5" customHeight="1">
      <c r="A2559" s="5">
        <v>2557</v>
      </c>
      <c r="B2559" s="6" t="s">
        <v>3827</v>
      </c>
      <c r="C2559" s="6" t="s">
        <v>3828</v>
      </c>
      <c r="D2559" s="6" t="s">
        <v>9</v>
      </c>
      <c r="E2559" s="6" t="s">
        <v>3829</v>
      </c>
    </row>
    <row r="2560" spans="1:5" s="1" customFormat="1" ht="49.5" customHeight="1">
      <c r="A2560" s="5">
        <v>2558</v>
      </c>
      <c r="B2560" s="6" t="s">
        <v>3830</v>
      </c>
      <c r="C2560" s="6" t="s">
        <v>3831</v>
      </c>
      <c r="D2560" s="6" t="s">
        <v>9</v>
      </c>
      <c r="E2560" s="6" t="s">
        <v>3832</v>
      </c>
    </row>
    <row r="2561" spans="1:5" s="1" customFormat="1" ht="49.5" customHeight="1">
      <c r="A2561" s="5">
        <v>2559</v>
      </c>
      <c r="B2561" s="6" t="s">
        <v>3833</v>
      </c>
      <c r="C2561" s="6" t="s">
        <v>3834</v>
      </c>
      <c r="D2561" s="6" t="s">
        <v>9</v>
      </c>
      <c r="E2561" s="6" t="s">
        <v>3668</v>
      </c>
    </row>
    <row r="2562" spans="1:5" s="1" customFormat="1" ht="49.5" customHeight="1">
      <c r="A2562" s="5">
        <v>2560</v>
      </c>
      <c r="B2562" s="6" t="s">
        <v>3835</v>
      </c>
      <c r="C2562" s="6" t="s">
        <v>3836</v>
      </c>
      <c r="D2562" s="6" t="s">
        <v>9</v>
      </c>
      <c r="E2562" s="6" t="s">
        <v>3668</v>
      </c>
    </row>
    <row r="2563" spans="1:5" s="1" customFormat="1" ht="49.5" customHeight="1">
      <c r="A2563" s="5">
        <v>2561</v>
      </c>
      <c r="B2563" s="6" t="s">
        <v>3837</v>
      </c>
      <c r="C2563" s="6" t="s">
        <v>3838</v>
      </c>
      <c r="D2563" s="6" t="s">
        <v>23</v>
      </c>
      <c r="E2563" s="6" t="s">
        <v>3670</v>
      </c>
    </row>
    <row r="2564" spans="1:5" s="1" customFormat="1" ht="49.5" customHeight="1">
      <c r="A2564" s="5">
        <v>2562</v>
      </c>
      <c r="B2564" s="6" t="s">
        <v>3839</v>
      </c>
      <c r="C2564" s="6" t="s">
        <v>3840</v>
      </c>
      <c r="D2564" s="6" t="s">
        <v>9</v>
      </c>
      <c r="E2564" s="6" t="s">
        <v>3670</v>
      </c>
    </row>
    <row r="2565" spans="1:5" s="1" customFormat="1" ht="49.5" customHeight="1">
      <c r="A2565" s="5">
        <v>2563</v>
      </c>
      <c r="B2565" s="6" t="s">
        <v>3841</v>
      </c>
      <c r="C2565" s="6" t="s">
        <v>3842</v>
      </c>
      <c r="D2565" s="6" t="s">
        <v>23</v>
      </c>
      <c r="E2565" s="6" t="s">
        <v>3843</v>
      </c>
    </row>
    <row r="2566" spans="1:5" s="1" customFormat="1" ht="49.5" customHeight="1">
      <c r="A2566" s="5">
        <v>2564</v>
      </c>
      <c r="B2566" s="6" t="s">
        <v>3815</v>
      </c>
      <c r="C2566" s="6" t="s">
        <v>3844</v>
      </c>
      <c r="D2566" s="6" t="s">
        <v>23</v>
      </c>
      <c r="E2566" s="6" t="s">
        <v>3845</v>
      </c>
    </row>
    <row r="2567" spans="1:5" s="1" customFormat="1" ht="49.5" customHeight="1">
      <c r="A2567" s="5">
        <v>2565</v>
      </c>
      <c r="B2567" s="5" t="s">
        <v>3846</v>
      </c>
      <c r="C2567" s="5" t="s">
        <v>3847</v>
      </c>
      <c r="D2567" s="5" t="s">
        <v>9</v>
      </c>
      <c r="E2567" s="5" t="s">
        <v>3848</v>
      </c>
    </row>
    <row r="2568" spans="1:5" s="1" customFormat="1" ht="49.5" customHeight="1">
      <c r="A2568" s="5">
        <v>2566</v>
      </c>
      <c r="B2568" s="5" t="s">
        <v>3849</v>
      </c>
      <c r="C2568" s="5" t="s">
        <v>3850</v>
      </c>
      <c r="D2568" s="5" t="s">
        <v>9</v>
      </c>
      <c r="E2568" s="5" t="s">
        <v>3851</v>
      </c>
    </row>
    <row r="2569" spans="1:5" s="1" customFormat="1" ht="49.5" customHeight="1">
      <c r="A2569" s="5">
        <v>2567</v>
      </c>
      <c r="B2569" s="5" t="s">
        <v>3849</v>
      </c>
      <c r="C2569" s="5" t="s">
        <v>3852</v>
      </c>
      <c r="D2569" s="5" t="s">
        <v>13</v>
      </c>
      <c r="E2569" s="5" t="s">
        <v>3853</v>
      </c>
    </row>
    <row r="2570" spans="1:5" s="1" customFormat="1" ht="49.5" customHeight="1">
      <c r="A2570" s="5">
        <v>2568</v>
      </c>
      <c r="B2570" s="5" t="s">
        <v>3849</v>
      </c>
      <c r="C2570" s="5" t="s">
        <v>1777</v>
      </c>
      <c r="D2570" s="5" t="s">
        <v>9</v>
      </c>
      <c r="E2570" s="5" t="s">
        <v>3853</v>
      </c>
    </row>
    <row r="2571" spans="1:5" s="1" customFormat="1" ht="49.5" customHeight="1">
      <c r="A2571" s="5">
        <v>2569</v>
      </c>
      <c r="B2571" s="5" t="s">
        <v>3849</v>
      </c>
      <c r="C2571" s="5" t="s">
        <v>3854</v>
      </c>
      <c r="D2571" s="5" t="s">
        <v>9</v>
      </c>
      <c r="E2571" s="5" t="s">
        <v>3853</v>
      </c>
    </row>
    <row r="2572" spans="1:5" s="1" customFormat="1" ht="49.5" customHeight="1">
      <c r="A2572" s="5">
        <v>2570</v>
      </c>
      <c r="B2572" s="5" t="s">
        <v>3849</v>
      </c>
      <c r="C2572" s="5" t="s">
        <v>3855</v>
      </c>
      <c r="D2572" s="5" t="s">
        <v>13</v>
      </c>
      <c r="E2572" s="5" t="s">
        <v>3853</v>
      </c>
    </row>
    <row r="2573" spans="1:5" s="1" customFormat="1" ht="49.5" customHeight="1">
      <c r="A2573" s="5">
        <v>2571</v>
      </c>
      <c r="B2573" s="5" t="s">
        <v>3849</v>
      </c>
      <c r="C2573" s="5" t="s">
        <v>3856</v>
      </c>
      <c r="D2573" s="5" t="s">
        <v>9</v>
      </c>
      <c r="E2573" s="5" t="s">
        <v>3853</v>
      </c>
    </row>
    <row r="2574" spans="1:5" s="1" customFormat="1" ht="49.5" customHeight="1">
      <c r="A2574" s="5">
        <v>2572</v>
      </c>
      <c r="B2574" s="5" t="s">
        <v>3849</v>
      </c>
      <c r="C2574" s="5" t="s">
        <v>3857</v>
      </c>
      <c r="D2574" s="5" t="s">
        <v>13</v>
      </c>
      <c r="E2574" s="5" t="s">
        <v>3853</v>
      </c>
    </row>
    <row r="2575" spans="1:5" s="1" customFormat="1" ht="49.5" customHeight="1">
      <c r="A2575" s="5">
        <v>2573</v>
      </c>
      <c r="B2575" s="5" t="s">
        <v>3849</v>
      </c>
      <c r="C2575" s="5" t="s">
        <v>3858</v>
      </c>
      <c r="D2575" s="5" t="s">
        <v>9</v>
      </c>
      <c r="E2575" s="5" t="s">
        <v>3853</v>
      </c>
    </row>
    <row r="2576" spans="1:5" s="1" customFormat="1" ht="49.5" customHeight="1">
      <c r="A2576" s="5">
        <v>2574</v>
      </c>
      <c r="B2576" s="5" t="s">
        <v>3849</v>
      </c>
      <c r="C2576" s="5" t="s">
        <v>3859</v>
      </c>
      <c r="D2576" s="5" t="s">
        <v>9</v>
      </c>
      <c r="E2576" s="5" t="s">
        <v>3853</v>
      </c>
    </row>
    <row r="2577" spans="1:5" s="1" customFormat="1" ht="49.5" customHeight="1">
      <c r="A2577" s="5">
        <v>2575</v>
      </c>
      <c r="B2577" s="5" t="s">
        <v>3849</v>
      </c>
      <c r="C2577" s="5" t="s">
        <v>3860</v>
      </c>
      <c r="D2577" s="5" t="s">
        <v>9</v>
      </c>
      <c r="E2577" s="5" t="s">
        <v>3853</v>
      </c>
    </row>
    <row r="2578" spans="1:5" s="1" customFormat="1" ht="49.5" customHeight="1">
      <c r="A2578" s="5">
        <v>2576</v>
      </c>
      <c r="B2578" s="5" t="s">
        <v>3849</v>
      </c>
      <c r="C2578" s="5" t="s">
        <v>3861</v>
      </c>
      <c r="D2578" s="5" t="s">
        <v>9</v>
      </c>
      <c r="E2578" s="5" t="s">
        <v>3853</v>
      </c>
    </row>
    <row r="2579" spans="1:5" s="1" customFormat="1" ht="49.5" customHeight="1">
      <c r="A2579" s="5">
        <v>2577</v>
      </c>
      <c r="B2579" s="5" t="s">
        <v>3849</v>
      </c>
      <c r="C2579" s="5" t="s">
        <v>3862</v>
      </c>
      <c r="D2579" s="5" t="s">
        <v>9</v>
      </c>
      <c r="E2579" s="5" t="s">
        <v>3853</v>
      </c>
    </row>
    <row r="2580" spans="1:5" s="1" customFormat="1" ht="49.5" customHeight="1">
      <c r="A2580" s="5">
        <v>2578</v>
      </c>
      <c r="B2580" s="5" t="s">
        <v>3849</v>
      </c>
      <c r="C2580" s="5" t="s">
        <v>3863</v>
      </c>
      <c r="D2580" s="5" t="s">
        <v>9</v>
      </c>
      <c r="E2580" s="5" t="s">
        <v>3853</v>
      </c>
    </row>
    <row r="2581" spans="1:5" s="1" customFormat="1" ht="49.5" customHeight="1">
      <c r="A2581" s="5">
        <v>2579</v>
      </c>
      <c r="B2581" s="5" t="s">
        <v>3849</v>
      </c>
      <c r="C2581" s="5" t="s">
        <v>3864</v>
      </c>
      <c r="D2581" s="5" t="s">
        <v>9</v>
      </c>
      <c r="E2581" s="5" t="s">
        <v>3853</v>
      </c>
    </row>
    <row r="2582" spans="1:5" s="1" customFormat="1" ht="49.5" customHeight="1">
      <c r="A2582" s="5">
        <v>2580</v>
      </c>
      <c r="B2582" s="5" t="s">
        <v>3849</v>
      </c>
      <c r="C2582" s="5" t="s">
        <v>3865</v>
      </c>
      <c r="D2582" s="5" t="s">
        <v>9</v>
      </c>
      <c r="E2582" s="5" t="s">
        <v>3853</v>
      </c>
    </row>
    <row r="2583" spans="1:5" s="1" customFormat="1" ht="49.5" customHeight="1">
      <c r="A2583" s="5">
        <v>2581</v>
      </c>
      <c r="B2583" s="5" t="s">
        <v>3849</v>
      </c>
      <c r="C2583" s="5" t="s">
        <v>3866</v>
      </c>
      <c r="D2583" s="5" t="s">
        <v>13</v>
      </c>
      <c r="E2583" s="5" t="s">
        <v>3853</v>
      </c>
    </row>
    <row r="2584" spans="1:5" s="1" customFormat="1" ht="49.5" customHeight="1">
      <c r="A2584" s="5">
        <v>2582</v>
      </c>
      <c r="B2584" s="5" t="s">
        <v>3849</v>
      </c>
      <c r="C2584" s="5" t="s">
        <v>3867</v>
      </c>
      <c r="D2584" s="5" t="s">
        <v>9</v>
      </c>
      <c r="E2584" s="5" t="s">
        <v>3853</v>
      </c>
    </row>
    <row r="2585" spans="1:5" s="1" customFormat="1" ht="49.5" customHeight="1">
      <c r="A2585" s="5">
        <v>2583</v>
      </c>
      <c r="B2585" s="5" t="s">
        <v>3849</v>
      </c>
      <c r="C2585" s="5" t="s">
        <v>3868</v>
      </c>
      <c r="D2585" s="5" t="s">
        <v>13</v>
      </c>
      <c r="E2585" s="5" t="s">
        <v>3853</v>
      </c>
    </row>
    <row r="2586" spans="1:5" s="1" customFormat="1" ht="49.5" customHeight="1">
      <c r="A2586" s="5">
        <v>2584</v>
      </c>
      <c r="B2586" s="5" t="s">
        <v>3849</v>
      </c>
      <c r="C2586" s="5" t="s">
        <v>3869</v>
      </c>
      <c r="D2586" s="5" t="s">
        <v>9</v>
      </c>
      <c r="E2586" s="5" t="s">
        <v>3853</v>
      </c>
    </row>
    <row r="2587" spans="1:5" s="1" customFormat="1" ht="49.5" customHeight="1">
      <c r="A2587" s="5">
        <v>2585</v>
      </c>
      <c r="B2587" s="5" t="s">
        <v>3849</v>
      </c>
      <c r="C2587" s="5" t="s">
        <v>3870</v>
      </c>
      <c r="D2587" s="5" t="s">
        <v>9</v>
      </c>
      <c r="E2587" s="5" t="s">
        <v>3853</v>
      </c>
    </row>
    <row r="2588" spans="1:5" s="1" customFormat="1" ht="49.5" customHeight="1">
      <c r="A2588" s="5">
        <v>2586</v>
      </c>
      <c r="B2588" s="5" t="s">
        <v>3849</v>
      </c>
      <c r="C2588" s="5" t="s">
        <v>3871</v>
      </c>
      <c r="D2588" s="5" t="s">
        <v>9</v>
      </c>
      <c r="E2588" s="5" t="s">
        <v>3853</v>
      </c>
    </row>
    <row r="2589" spans="1:5" s="1" customFormat="1" ht="49.5" customHeight="1">
      <c r="A2589" s="5">
        <v>2587</v>
      </c>
      <c r="B2589" s="5" t="s">
        <v>3849</v>
      </c>
      <c r="C2589" s="5" t="s">
        <v>3872</v>
      </c>
      <c r="D2589" s="5" t="s">
        <v>9</v>
      </c>
      <c r="E2589" s="5" t="s">
        <v>3853</v>
      </c>
    </row>
    <row r="2590" spans="1:5" s="1" customFormat="1" ht="49.5" customHeight="1">
      <c r="A2590" s="5">
        <v>2588</v>
      </c>
      <c r="B2590" s="5" t="s">
        <v>3849</v>
      </c>
      <c r="C2590" s="5" t="s">
        <v>3873</v>
      </c>
      <c r="D2590" s="5" t="s">
        <v>13</v>
      </c>
      <c r="E2590" s="5" t="s">
        <v>3853</v>
      </c>
    </row>
    <row r="2591" spans="1:5" s="1" customFormat="1" ht="49.5" customHeight="1">
      <c r="A2591" s="5">
        <v>2589</v>
      </c>
      <c r="B2591" s="5" t="s">
        <v>3849</v>
      </c>
      <c r="C2591" s="5" t="s">
        <v>3874</v>
      </c>
      <c r="D2591" s="5" t="s">
        <v>30</v>
      </c>
      <c r="E2591" s="5" t="s">
        <v>3853</v>
      </c>
    </row>
    <row r="2592" spans="1:5" s="1" customFormat="1" ht="49.5" customHeight="1">
      <c r="A2592" s="5">
        <v>2590</v>
      </c>
      <c r="B2592" s="5" t="s">
        <v>3849</v>
      </c>
      <c r="C2592" s="5" t="s">
        <v>3875</v>
      </c>
      <c r="D2592" s="5" t="s">
        <v>9</v>
      </c>
      <c r="E2592" s="5" t="s">
        <v>1235</v>
      </c>
    </row>
    <row r="2593" spans="1:5" s="1" customFormat="1" ht="49.5" customHeight="1">
      <c r="A2593" s="5">
        <v>2591</v>
      </c>
      <c r="B2593" s="5" t="s">
        <v>3849</v>
      </c>
      <c r="C2593" s="5" t="s">
        <v>3876</v>
      </c>
      <c r="D2593" s="5" t="s">
        <v>9</v>
      </c>
      <c r="E2593" s="5" t="s">
        <v>3877</v>
      </c>
    </row>
    <row r="2594" spans="1:5" s="1" customFormat="1" ht="49.5" customHeight="1">
      <c r="A2594" s="5">
        <v>2592</v>
      </c>
      <c r="B2594" s="5" t="s">
        <v>3849</v>
      </c>
      <c r="C2594" s="5" t="s">
        <v>3878</v>
      </c>
      <c r="D2594" s="5" t="s">
        <v>13</v>
      </c>
      <c r="E2594" s="5" t="s">
        <v>3877</v>
      </c>
    </row>
    <row r="2595" spans="1:5" s="1" customFormat="1" ht="49.5" customHeight="1">
      <c r="A2595" s="5">
        <v>2593</v>
      </c>
      <c r="B2595" s="5" t="s">
        <v>3849</v>
      </c>
      <c r="C2595" s="5" t="s">
        <v>3879</v>
      </c>
      <c r="D2595" s="5" t="s">
        <v>9</v>
      </c>
      <c r="E2595" s="5" t="s">
        <v>3880</v>
      </c>
    </row>
    <row r="2596" spans="1:5" s="1" customFormat="1" ht="49.5" customHeight="1">
      <c r="A2596" s="5">
        <v>2594</v>
      </c>
      <c r="B2596" s="5" t="s">
        <v>3849</v>
      </c>
      <c r="C2596" s="5" t="s">
        <v>3881</v>
      </c>
      <c r="D2596" s="5" t="s">
        <v>9</v>
      </c>
      <c r="E2596" s="5" t="s">
        <v>3882</v>
      </c>
    </row>
    <row r="2597" spans="1:5" s="1" customFormat="1" ht="49.5" customHeight="1">
      <c r="A2597" s="5">
        <v>2595</v>
      </c>
      <c r="B2597" s="5" t="s">
        <v>3849</v>
      </c>
      <c r="C2597" s="5" t="s">
        <v>3883</v>
      </c>
      <c r="D2597" s="5" t="s">
        <v>13</v>
      </c>
      <c r="E2597" s="5" t="s">
        <v>3882</v>
      </c>
    </row>
    <row r="2598" spans="1:5" s="1" customFormat="1" ht="49.5" customHeight="1">
      <c r="A2598" s="5">
        <v>2596</v>
      </c>
      <c r="B2598" s="5" t="s">
        <v>3849</v>
      </c>
      <c r="C2598" s="5" t="s">
        <v>3884</v>
      </c>
      <c r="D2598" s="5" t="s">
        <v>13</v>
      </c>
      <c r="E2598" s="5" t="s">
        <v>3882</v>
      </c>
    </row>
    <row r="2599" spans="1:5" s="1" customFormat="1" ht="49.5" customHeight="1">
      <c r="A2599" s="5">
        <v>2597</v>
      </c>
      <c r="B2599" s="5" t="s">
        <v>3849</v>
      </c>
      <c r="C2599" s="5" t="s">
        <v>3885</v>
      </c>
      <c r="D2599" s="5" t="s">
        <v>202</v>
      </c>
      <c r="E2599" s="5" t="s">
        <v>3882</v>
      </c>
    </row>
    <row r="2600" spans="1:5" s="1" customFormat="1" ht="49.5" customHeight="1">
      <c r="A2600" s="5">
        <v>2598</v>
      </c>
      <c r="B2600" s="5" t="s">
        <v>3849</v>
      </c>
      <c r="C2600" s="5" t="s">
        <v>3886</v>
      </c>
      <c r="D2600" s="5" t="s">
        <v>9</v>
      </c>
      <c r="E2600" s="5" t="s">
        <v>3882</v>
      </c>
    </row>
    <row r="2601" spans="1:5" s="1" customFormat="1" ht="49.5" customHeight="1">
      <c r="A2601" s="5">
        <v>2599</v>
      </c>
      <c r="B2601" s="5" t="s">
        <v>3849</v>
      </c>
      <c r="C2601" s="5" t="s">
        <v>3887</v>
      </c>
      <c r="D2601" s="5" t="s">
        <v>205</v>
      </c>
      <c r="E2601" s="5" t="s">
        <v>3882</v>
      </c>
    </row>
    <row r="2602" spans="1:5" s="1" customFormat="1" ht="49.5" customHeight="1">
      <c r="A2602" s="5">
        <v>2600</v>
      </c>
      <c r="B2602" s="5" t="s">
        <v>3849</v>
      </c>
      <c r="C2602" s="5" t="s">
        <v>3888</v>
      </c>
      <c r="D2602" s="5" t="s">
        <v>9</v>
      </c>
      <c r="E2602" s="5" t="s">
        <v>3882</v>
      </c>
    </row>
    <row r="2603" spans="1:5" s="1" customFormat="1" ht="49.5" customHeight="1">
      <c r="A2603" s="5">
        <v>2601</v>
      </c>
      <c r="B2603" s="5" t="s">
        <v>3849</v>
      </c>
      <c r="C2603" s="5" t="s">
        <v>3889</v>
      </c>
      <c r="D2603" s="5" t="s">
        <v>9</v>
      </c>
      <c r="E2603" s="5" t="s">
        <v>3882</v>
      </c>
    </row>
    <row r="2604" spans="1:5" s="1" customFormat="1" ht="49.5" customHeight="1">
      <c r="A2604" s="5">
        <v>2602</v>
      </c>
      <c r="B2604" s="5" t="s">
        <v>3849</v>
      </c>
      <c r="C2604" s="5" t="s">
        <v>3890</v>
      </c>
      <c r="D2604" s="5" t="s">
        <v>9</v>
      </c>
      <c r="E2604" s="5" t="s">
        <v>3882</v>
      </c>
    </row>
    <row r="2605" spans="1:5" s="1" customFormat="1" ht="49.5" customHeight="1">
      <c r="A2605" s="5">
        <v>2603</v>
      </c>
      <c r="B2605" s="11" t="s">
        <v>3849</v>
      </c>
      <c r="C2605" s="11" t="s">
        <v>1885</v>
      </c>
      <c r="D2605" s="11" t="s">
        <v>9</v>
      </c>
      <c r="E2605" s="5" t="s">
        <v>3882</v>
      </c>
    </row>
    <row r="2606" spans="1:5" s="1" customFormat="1" ht="49.5" customHeight="1">
      <c r="A2606" s="5">
        <v>2604</v>
      </c>
      <c r="B2606" s="5" t="s">
        <v>3849</v>
      </c>
      <c r="C2606" s="5" t="s">
        <v>3891</v>
      </c>
      <c r="D2606" s="5" t="s">
        <v>9</v>
      </c>
      <c r="E2606" s="5" t="s">
        <v>3882</v>
      </c>
    </row>
    <row r="2607" spans="1:5" s="1" customFormat="1" ht="49.5" customHeight="1">
      <c r="A2607" s="5">
        <v>2605</v>
      </c>
      <c r="B2607" s="5" t="s">
        <v>3849</v>
      </c>
      <c r="C2607" s="5" t="s">
        <v>3892</v>
      </c>
      <c r="D2607" s="5" t="s">
        <v>9</v>
      </c>
      <c r="E2607" s="5" t="s">
        <v>3882</v>
      </c>
    </row>
    <row r="2608" spans="1:5" s="1" customFormat="1" ht="49.5" customHeight="1">
      <c r="A2608" s="5">
        <v>2606</v>
      </c>
      <c r="B2608" s="5" t="s">
        <v>3849</v>
      </c>
      <c r="C2608" s="5" t="s">
        <v>3893</v>
      </c>
      <c r="D2608" s="5" t="s">
        <v>9</v>
      </c>
      <c r="E2608" s="5" t="s">
        <v>3882</v>
      </c>
    </row>
    <row r="2609" spans="1:5" s="1" customFormat="1" ht="49.5" customHeight="1">
      <c r="A2609" s="5">
        <v>2607</v>
      </c>
      <c r="B2609" s="5" t="s">
        <v>3849</v>
      </c>
      <c r="C2609" s="5" t="s">
        <v>3894</v>
      </c>
      <c r="D2609" s="5" t="s">
        <v>9</v>
      </c>
      <c r="E2609" s="5" t="s">
        <v>3882</v>
      </c>
    </row>
    <row r="2610" spans="1:5" s="1" customFormat="1" ht="49.5" customHeight="1">
      <c r="A2610" s="5">
        <v>2608</v>
      </c>
      <c r="B2610" s="5" t="s">
        <v>3849</v>
      </c>
      <c r="C2610" s="5" t="s">
        <v>3895</v>
      </c>
      <c r="D2610" s="5" t="s">
        <v>9</v>
      </c>
      <c r="E2610" s="5" t="s">
        <v>3882</v>
      </c>
    </row>
    <row r="2611" spans="1:5" s="1" customFormat="1" ht="49.5" customHeight="1">
      <c r="A2611" s="5">
        <v>2609</v>
      </c>
      <c r="B2611" s="5" t="s">
        <v>3849</v>
      </c>
      <c r="C2611" s="5" t="s">
        <v>3896</v>
      </c>
      <c r="D2611" s="5" t="s">
        <v>9</v>
      </c>
      <c r="E2611" s="5" t="s">
        <v>3882</v>
      </c>
    </row>
    <row r="2612" spans="1:5" s="1" customFormat="1" ht="49.5" customHeight="1">
      <c r="A2612" s="5">
        <v>2610</v>
      </c>
      <c r="B2612" s="5" t="s">
        <v>3849</v>
      </c>
      <c r="C2612" s="5" t="s">
        <v>3897</v>
      </c>
      <c r="D2612" s="5" t="s">
        <v>9</v>
      </c>
      <c r="E2612" s="5" t="s">
        <v>3882</v>
      </c>
    </row>
    <row r="2613" spans="1:5" s="1" customFormat="1" ht="49.5" customHeight="1">
      <c r="A2613" s="5">
        <v>2611</v>
      </c>
      <c r="B2613" s="5" t="s">
        <v>3849</v>
      </c>
      <c r="C2613" s="5" t="s">
        <v>3898</v>
      </c>
      <c r="D2613" s="5" t="s">
        <v>205</v>
      </c>
      <c r="E2613" s="5" t="s">
        <v>3882</v>
      </c>
    </row>
    <row r="2614" spans="1:5" s="1" customFormat="1" ht="49.5" customHeight="1">
      <c r="A2614" s="5">
        <v>2612</v>
      </c>
      <c r="B2614" s="5" t="s">
        <v>3849</v>
      </c>
      <c r="C2614" s="5" t="s">
        <v>3899</v>
      </c>
      <c r="D2614" s="5" t="s">
        <v>9</v>
      </c>
      <c r="E2614" s="5" t="s">
        <v>3882</v>
      </c>
    </row>
    <row r="2615" spans="1:5" s="1" customFormat="1" ht="49.5" customHeight="1">
      <c r="A2615" s="5">
        <v>2613</v>
      </c>
      <c r="B2615" s="5" t="s">
        <v>3849</v>
      </c>
      <c r="C2615" s="5" t="s">
        <v>3900</v>
      </c>
      <c r="D2615" s="5" t="s">
        <v>13</v>
      </c>
      <c r="E2615" s="5" t="s">
        <v>3882</v>
      </c>
    </row>
    <row r="2616" spans="1:5" s="1" customFormat="1" ht="49.5" customHeight="1">
      <c r="A2616" s="5">
        <v>2614</v>
      </c>
      <c r="B2616" s="5" t="s">
        <v>3849</v>
      </c>
      <c r="C2616" s="5" t="s">
        <v>3901</v>
      </c>
      <c r="D2616" s="5" t="s">
        <v>9</v>
      </c>
      <c r="E2616" s="5" t="s">
        <v>3882</v>
      </c>
    </row>
    <row r="2617" spans="1:5" s="1" customFormat="1" ht="49.5" customHeight="1">
      <c r="A2617" s="5">
        <v>2615</v>
      </c>
      <c r="B2617" s="5" t="s">
        <v>3849</v>
      </c>
      <c r="C2617" s="5" t="s">
        <v>3902</v>
      </c>
      <c r="D2617" s="5" t="s">
        <v>9</v>
      </c>
      <c r="E2617" s="5" t="s">
        <v>3882</v>
      </c>
    </row>
    <row r="2618" spans="1:5" s="1" customFormat="1" ht="49.5" customHeight="1">
      <c r="A2618" s="5">
        <v>2616</v>
      </c>
      <c r="B2618" s="5" t="s">
        <v>3849</v>
      </c>
      <c r="C2618" s="5" t="s">
        <v>3903</v>
      </c>
      <c r="D2618" s="5" t="s">
        <v>9</v>
      </c>
      <c r="E2618" s="5" t="s">
        <v>3882</v>
      </c>
    </row>
    <row r="2619" spans="1:5" s="1" customFormat="1" ht="49.5" customHeight="1">
      <c r="A2619" s="5">
        <v>2617</v>
      </c>
      <c r="B2619" s="5" t="s">
        <v>3904</v>
      </c>
      <c r="C2619" s="5" t="s">
        <v>3905</v>
      </c>
      <c r="D2619" s="5" t="s">
        <v>9</v>
      </c>
      <c r="E2619" s="5" t="s">
        <v>3906</v>
      </c>
    </row>
    <row r="2620" spans="1:5" s="1" customFormat="1" ht="49.5" customHeight="1">
      <c r="A2620" s="5">
        <v>2618</v>
      </c>
      <c r="B2620" s="5" t="s">
        <v>3904</v>
      </c>
      <c r="C2620" s="5" t="s">
        <v>3907</v>
      </c>
      <c r="D2620" s="5" t="s">
        <v>9</v>
      </c>
      <c r="E2620" s="5" t="s">
        <v>3908</v>
      </c>
    </row>
    <row r="2621" spans="1:5" s="1" customFormat="1" ht="49.5" customHeight="1">
      <c r="A2621" s="5">
        <v>2619</v>
      </c>
      <c r="B2621" s="5" t="s">
        <v>3904</v>
      </c>
      <c r="C2621" s="5" t="s">
        <v>3909</v>
      </c>
      <c r="D2621" s="5" t="s">
        <v>9</v>
      </c>
      <c r="E2621" s="5" t="s">
        <v>3910</v>
      </c>
    </row>
    <row r="2622" spans="1:5" s="1" customFormat="1" ht="49.5" customHeight="1">
      <c r="A2622" s="5">
        <v>2620</v>
      </c>
      <c r="B2622" s="5" t="s">
        <v>3904</v>
      </c>
      <c r="C2622" s="5" t="s">
        <v>3911</v>
      </c>
      <c r="D2622" s="5" t="s">
        <v>13</v>
      </c>
      <c r="E2622" s="5" t="s">
        <v>3912</v>
      </c>
    </row>
    <row r="2623" spans="1:5" s="1" customFormat="1" ht="49.5" customHeight="1">
      <c r="A2623" s="5">
        <v>2621</v>
      </c>
      <c r="B2623" s="5" t="s">
        <v>3904</v>
      </c>
      <c r="C2623" s="5" t="s">
        <v>3913</v>
      </c>
      <c r="D2623" s="5" t="s">
        <v>9</v>
      </c>
      <c r="E2623" s="5" t="s">
        <v>3914</v>
      </c>
    </row>
    <row r="2624" spans="1:5" s="1" customFormat="1" ht="49.5" customHeight="1">
      <c r="A2624" s="5">
        <v>2622</v>
      </c>
      <c r="B2624" s="5" t="s">
        <v>3904</v>
      </c>
      <c r="C2624" s="5" t="s">
        <v>3915</v>
      </c>
      <c r="D2624" s="5" t="s">
        <v>13</v>
      </c>
      <c r="E2624" s="5" t="s">
        <v>3916</v>
      </c>
    </row>
    <row r="2625" spans="1:5" s="1" customFormat="1" ht="49.5" customHeight="1">
      <c r="A2625" s="5">
        <v>2623</v>
      </c>
      <c r="B2625" s="5" t="s">
        <v>3904</v>
      </c>
      <c r="C2625" s="5" t="s">
        <v>3917</v>
      </c>
      <c r="D2625" s="5" t="s">
        <v>13</v>
      </c>
      <c r="E2625" s="5" t="s">
        <v>3918</v>
      </c>
    </row>
    <row r="2626" spans="1:5" s="1" customFormat="1" ht="49.5" customHeight="1">
      <c r="A2626" s="5">
        <v>2624</v>
      </c>
      <c r="B2626" s="5" t="s">
        <v>3904</v>
      </c>
      <c r="C2626" s="5" t="s">
        <v>3919</v>
      </c>
      <c r="D2626" s="5" t="s">
        <v>13</v>
      </c>
      <c r="E2626" s="5" t="s">
        <v>3920</v>
      </c>
    </row>
    <row r="2627" spans="1:5" s="1" customFormat="1" ht="49.5" customHeight="1">
      <c r="A2627" s="5">
        <v>2625</v>
      </c>
      <c r="B2627" s="5" t="s">
        <v>3904</v>
      </c>
      <c r="C2627" s="5" t="s">
        <v>1261</v>
      </c>
      <c r="D2627" s="5" t="s">
        <v>9</v>
      </c>
      <c r="E2627" s="5" t="s">
        <v>3921</v>
      </c>
    </row>
    <row r="2628" spans="1:5" s="1" customFormat="1" ht="49.5" customHeight="1">
      <c r="A2628" s="5">
        <v>2626</v>
      </c>
      <c r="B2628" s="5" t="s">
        <v>3904</v>
      </c>
      <c r="C2628" s="5" t="s">
        <v>3922</v>
      </c>
      <c r="D2628" s="5" t="s">
        <v>9</v>
      </c>
      <c r="E2628" s="5" t="s">
        <v>3923</v>
      </c>
    </row>
    <row r="2629" spans="1:5" s="1" customFormat="1" ht="49.5" customHeight="1">
      <c r="A2629" s="5">
        <v>2627</v>
      </c>
      <c r="B2629" s="5" t="s">
        <v>3904</v>
      </c>
      <c r="C2629" s="5" t="s">
        <v>3924</v>
      </c>
      <c r="D2629" s="5" t="s">
        <v>9</v>
      </c>
      <c r="E2629" s="5" t="s">
        <v>3925</v>
      </c>
    </row>
    <row r="2630" spans="1:5" s="1" customFormat="1" ht="49.5" customHeight="1">
      <c r="A2630" s="5">
        <v>2628</v>
      </c>
      <c r="B2630" s="5" t="s">
        <v>3904</v>
      </c>
      <c r="C2630" s="5" t="s">
        <v>3926</v>
      </c>
      <c r="D2630" s="5" t="s">
        <v>9</v>
      </c>
      <c r="E2630" s="5" t="s">
        <v>3927</v>
      </c>
    </row>
    <row r="2631" spans="1:5" s="1" customFormat="1" ht="49.5" customHeight="1">
      <c r="A2631" s="5">
        <v>2629</v>
      </c>
      <c r="B2631" s="5" t="s">
        <v>3904</v>
      </c>
      <c r="C2631" s="5" t="s">
        <v>3928</v>
      </c>
      <c r="D2631" s="5" t="s">
        <v>23</v>
      </c>
      <c r="E2631" s="5" t="s">
        <v>3929</v>
      </c>
    </row>
    <row r="2632" spans="1:5" s="1" customFormat="1" ht="49.5" customHeight="1">
      <c r="A2632" s="5">
        <v>2630</v>
      </c>
      <c r="B2632" s="5" t="s">
        <v>3904</v>
      </c>
      <c r="C2632" s="5" t="s">
        <v>3930</v>
      </c>
      <c r="D2632" s="5" t="s">
        <v>9</v>
      </c>
      <c r="E2632" s="5" t="s">
        <v>3931</v>
      </c>
    </row>
    <row r="2633" spans="1:5" s="1" customFormat="1" ht="49.5" customHeight="1">
      <c r="A2633" s="5">
        <v>2631</v>
      </c>
      <c r="B2633" s="5" t="s">
        <v>3932</v>
      </c>
      <c r="C2633" s="5" t="s">
        <v>3933</v>
      </c>
      <c r="D2633" s="5" t="s">
        <v>9</v>
      </c>
      <c r="E2633" s="5" t="s">
        <v>3934</v>
      </c>
    </row>
    <row r="2634" spans="1:5" s="1" customFormat="1" ht="49.5" customHeight="1">
      <c r="A2634" s="5">
        <v>2632</v>
      </c>
      <c r="B2634" s="5" t="s">
        <v>3935</v>
      </c>
      <c r="C2634" s="5" t="s">
        <v>3936</v>
      </c>
      <c r="D2634" s="5" t="s">
        <v>13</v>
      </c>
      <c r="E2634" s="5" t="s">
        <v>3937</v>
      </c>
    </row>
    <row r="2635" spans="1:5" s="1" customFormat="1" ht="49.5" customHeight="1">
      <c r="A2635" s="5">
        <v>2633</v>
      </c>
      <c r="B2635" s="5" t="s">
        <v>3938</v>
      </c>
      <c r="C2635" s="5" t="s">
        <v>3939</v>
      </c>
      <c r="D2635" s="5" t="s">
        <v>13</v>
      </c>
      <c r="E2635" s="5" t="s">
        <v>3940</v>
      </c>
    </row>
    <row r="2636" spans="1:5" s="1" customFormat="1" ht="49.5" customHeight="1">
      <c r="A2636" s="5">
        <v>2634</v>
      </c>
      <c r="B2636" s="5" t="s">
        <v>3941</v>
      </c>
      <c r="C2636" s="5" t="s">
        <v>3942</v>
      </c>
      <c r="D2636" s="5" t="s">
        <v>13</v>
      </c>
      <c r="E2636" s="5" t="s">
        <v>3943</v>
      </c>
    </row>
    <row r="2637" spans="1:5" s="1" customFormat="1" ht="49.5" customHeight="1">
      <c r="A2637" s="5">
        <v>2635</v>
      </c>
      <c r="B2637" s="5" t="s">
        <v>3944</v>
      </c>
      <c r="C2637" s="5" t="s">
        <v>3945</v>
      </c>
      <c r="D2637" s="5" t="s">
        <v>13</v>
      </c>
      <c r="E2637" s="5" t="s">
        <v>3946</v>
      </c>
    </row>
    <row r="2638" spans="1:5" s="1" customFormat="1" ht="49.5" customHeight="1">
      <c r="A2638" s="5">
        <v>2636</v>
      </c>
      <c r="B2638" s="5" t="s">
        <v>3947</v>
      </c>
      <c r="C2638" s="5" t="s">
        <v>3948</v>
      </c>
      <c r="D2638" s="5" t="s">
        <v>9</v>
      </c>
      <c r="E2638" s="5" t="s">
        <v>3949</v>
      </c>
    </row>
    <row r="2639" spans="1:5" s="1" customFormat="1" ht="49.5" customHeight="1">
      <c r="A2639" s="5">
        <v>2637</v>
      </c>
      <c r="B2639" s="5" t="s">
        <v>3947</v>
      </c>
      <c r="C2639" s="5" t="s">
        <v>3950</v>
      </c>
      <c r="D2639" s="5" t="s">
        <v>9</v>
      </c>
      <c r="E2639" s="5" t="s">
        <v>3951</v>
      </c>
    </row>
    <row r="2640" spans="1:5" s="1" customFormat="1" ht="49.5" customHeight="1">
      <c r="A2640" s="5">
        <v>2638</v>
      </c>
      <c r="B2640" s="5" t="s">
        <v>3952</v>
      </c>
      <c r="C2640" s="5" t="s">
        <v>3953</v>
      </c>
      <c r="D2640" s="5" t="s">
        <v>13</v>
      </c>
      <c r="E2640" s="5" t="s">
        <v>3954</v>
      </c>
    </row>
    <row r="2641" spans="1:5" s="1" customFormat="1" ht="49.5" customHeight="1">
      <c r="A2641" s="5">
        <v>2639</v>
      </c>
      <c r="B2641" s="5" t="s">
        <v>3955</v>
      </c>
      <c r="C2641" s="5" t="s">
        <v>3956</v>
      </c>
      <c r="D2641" s="5" t="s">
        <v>9</v>
      </c>
      <c r="E2641" s="5" t="s">
        <v>3957</v>
      </c>
    </row>
    <row r="2642" spans="1:5" s="1" customFormat="1" ht="49.5" customHeight="1">
      <c r="A2642" s="5">
        <v>2640</v>
      </c>
      <c r="B2642" s="5" t="s">
        <v>3958</v>
      </c>
      <c r="C2642" s="5" t="s">
        <v>3959</v>
      </c>
      <c r="D2642" s="5" t="s">
        <v>9</v>
      </c>
      <c r="E2642" s="5" t="s">
        <v>3960</v>
      </c>
    </row>
    <row r="2643" spans="1:5" s="1" customFormat="1" ht="49.5" customHeight="1">
      <c r="A2643" s="5">
        <v>2641</v>
      </c>
      <c r="B2643" s="5" t="s">
        <v>3961</v>
      </c>
      <c r="C2643" s="5" t="s">
        <v>3962</v>
      </c>
      <c r="D2643" s="5" t="s">
        <v>9</v>
      </c>
      <c r="E2643" s="5" t="s">
        <v>3685</v>
      </c>
    </row>
    <row r="2644" spans="1:5" s="1" customFormat="1" ht="49.5" customHeight="1">
      <c r="A2644" s="5">
        <v>2642</v>
      </c>
      <c r="B2644" s="5" t="s">
        <v>3963</v>
      </c>
      <c r="C2644" s="5" t="s">
        <v>3964</v>
      </c>
      <c r="D2644" s="5" t="s">
        <v>23</v>
      </c>
      <c r="E2644" s="5" t="s">
        <v>3685</v>
      </c>
    </row>
    <row r="2645" spans="1:5" s="1" customFormat="1" ht="49.5" customHeight="1">
      <c r="A2645" s="5">
        <v>2643</v>
      </c>
      <c r="B2645" s="5" t="s">
        <v>3965</v>
      </c>
      <c r="C2645" s="5" t="s">
        <v>3966</v>
      </c>
      <c r="D2645" s="5" t="s">
        <v>9</v>
      </c>
      <c r="E2645" s="5" t="s">
        <v>3967</v>
      </c>
    </row>
    <row r="2646" spans="1:5" s="1" customFormat="1" ht="49.5" customHeight="1">
      <c r="A2646" s="5">
        <v>2644</v>
      </c>
      <c r="B2646" s="5" t="s">
        <v>3965</v>
      </c>
      <c r="C2646" s="5" t="s">
        <v>3968</v>
      </c>
      <c r="D2646" s="5" t="s">
        <v>13</v>
      </c>
      <c r="E2646" s="5" t="s">
        <v>3601</v>
      </c>
    </row>
    <row r="2647" spans="1:5" s="1" customFormat="1" ht="49.5" customHeight="1">
      <c r="A2647" s="5">
        <v>2645</v>
      </c>
      <c r="B2647" s="5" t="s">
        <v>3965</v>
      </c>
      <c r="C2647" s="5" t="s">
        <v>3969</v>
      </c>
      <c r="D2647" s="5" t="s">
        <v>13</v>
      </c>
      <c r="E2647" s="5" t="s">
        <v>3601</v>
      </c>
    </row>
    <row r="2648" spans="1:5" s="1" customFormat="1" ht="49.5" customHeight="1">
      <c r="A2648" s="5">
        <v>2646</v>
      </c>
      <c r="B2648" s="5" t="s">
        <v>3965</v>
      </c>
      <c r="C2648" s="5" t="s">
        <v>3970</v>
      </c>
      <c r="D2648" s="5" t="s">
        <v>9</v>
      </c>
      <c r="E2648" s="5" t="s">
        <v>3601</v>
      </c>
    </row>
    <row r="2649" spans="1:5" s="1" customFormat="1" ht="49.5" customHeight="1">
      <c r="A2649" s="5">
        <v>2647</v>
      </c>
      <c r="B2649" s="5" t="s">
        <v>3965</v>
      </c>
      <c r="C2649" s="5" t="s">
        <v>3971</v>
      </c>
      <c r="D2649" s="5" t="s">
        <v>9</v>
      </c>
      <c r="E2649" s="5" t="s">
        <v>3601</v>
      </c>
    </row>
    <row r="2650" spans="1:5" s="1" customFormat="1" ht="49.5" customHeight="1">
      <c r="A2650" s="5">
        <v>2648</v>
      </c>
      <c r="B2650" s="5" t="s">
        <v>3965</v>
      </c>
      <c r="C2650" s="5" t="s">
        <v>3972</v>
      </c>
      <c r="D2650" s="5" t="s">
        <v>13</v>
      </c>
      <c r="E2650" s="5" t="s">
        <v>3601</v>
      </c>
    </row>
    <row r="2651" spans="1:5" s="1" customFormat="1" ht="49.5" customHeight="1">
      <c r="A2651" s="5">
        <v>2649</v>
      </c>
      <c r="B2651" s="5" t="s">
        <v>3965</v>
      </c>
      <c r="C2651" s="5" t="s">
        <v>3973</v>
      </c>
      <c r="D2651" s="5" t="s">
        <v>13</v>
      </c>
      <c r="E2651" s="5" t="s">
        <v>3601</v>
      </c>
    </row>
    <row r="2652" spans="1:5" s="1" customFormat="1" ht="49.5" customHeight="1">
      <c r="A2652" s="5">
        <v>2650</v>
      </c>
      <c r="B2652" s="5" t="s">
        <v>3965</v>
      </c>
      <c r="C2652" s="5" t="s">
        <v>3974</v>
      </c>
      <c r="D2652" s="5" t="s">
        <v>205</v>
      </c>
      <c r="E2652" s="5" t="s">
        <v>3601</v>
      </c>
    </row>
    <row r="2653" spans="1:5" s="1" customFormat="1" ht="49.5" customHeight="1">
      <c r="A2653" s="5">
        <v>2651</v>
      </c>
      <c r="B2653" s="5" t="s">
        <v>3965</v>
      </c>
      <c r="C2653" s="5" t="s">
        <v>3975</v>
      </c>
      <c r="D2653" s="5" t="s">
        <v>13</v>
      </c>
      <c r="E2653" s="5" t="s">
        <v>3601</v>
      </c>
    </row>
    <row r="2654" spans="1:5" s="1" customFormat="1" ht="49.5" customHeight="1">
      <c r="A2654" s="5">
        <v>2652</v>
      </c>
      <c r="B2654" s="5" t="s">
        <v>3965</v>
      </c>
      <c r="C2654" s="5" t="s">
        <v>3976</v>
      </c>
      <c r="D2654" s="5" t="s">
        <v>13</v>
      </c>
      <c r="E2654" s="5" t="s">
        <v>3601</v>
      </c>
    </row>
    <row r="2655" spans="1:5" s="1" customFormat="1" ht="49.5" customHeight="1">
      <c r="A2655" s="5">
        <v>2653</v>
      </c>
      <c r="B2655" s="5" t="s">
        <v>3965</v>
      </c>
      <c r="C2655" s="5" t="s">
        <v>3977</v>
      </c>
      <c r="D2655" s="5" t="s">
        <v>9</v>
      </c>
      <c r="E2655" s="5" t="s">
        <v>3601</v>
      </c>
    </row>
    <row r="2656" spans="1:5" s="1" customFormat="1" ht="49.5" customHeight="1">
      <c r="A2656" s="5">
        <v>2654</v>
      </c>
      <c r="B2656" s="5" t="s">
        <v>3965</v>
      </c>
      <c r="C2656" s="5" t="s">
        <v>3978</v>
      </c>
      <c r="D2656" s="5" t="s">
        <v>9</v>
      </c>
      <c r="E2656" s="5" t="s">
        <v>3601</v>
      </c>
    </row>
    <row r="2657" spans="1:5" s="1" customFormat="1" ht="49.5" customHeight="1">
      <c r="A2657" s="5">
        <v>2655</v>
      </c>
      <c r="B2657" s="5" t="s">
        <v>3965</v>
      </c>
      <c r="C2657" s="5" t="s">
        <v>3979</v>
      </c>
      <c r="D2657" s="5" t="s">
        <v>23</v>
      </c>
      <c r="E2657" s="5" t="s">
        <v>3601</v>
      </c>
    </row>
    <row r="2658" spans="1:5" s="1" customFormat="1" ht="49.5" customHeight="1">
      <c r="A2658" s="5">
        <v>2656</v>
      </c>
      <c r="B2658" s="5" t="s">
        <v>3980</v>
      </c>
      <c r="C2658" s="5" t="s">
        <v>3981</v>
      </c>
      <c r="D2658" s="5" t="s">
        <v>9</v>
      </c>
      <c r="E2658" s="5" t="s">
        <v>3982</v>
      </c>
    </row>
    <row r="2659" spans="1:5" s="1" customFormat="1" ht="49.5" customHeight="1">
      <c r="A2659" s="5">
        <v>2657</v>
      </c>
      <c r="B2659" s="5" t="s">
        <v>3980</v>
      </c>
      <c r="C2659" s="5" t="s">
        <v>3983</v>
      </c>
      <c r="D2659" s="5" t="s">
        <v>13</v>
      </c>
      <c r="E2659" s="5" t="s">
        <v>3982</v>
      </c>
    </row>
    <row r="2660" spans="1:5" s="1" customFormat="1" ht="49.5" customHeight="1">
      <c r="A2660" s="5">
        <v>2658</v>
      </c>
      <c r="B2660" s="5" t="s">
        <v>3980</v>
      </c>
      <c r="C2660" s="5" t="s">
        <v>3984</v>
      </c>
      <c r="D2660" s="5" t="s">
        <v>9</v>
      </c>
      <c r="E2660" s="5" t="s">
        <v>3982</v>
      </c>
    </row>
    <row r="2661" spans="1:5" s="1" customFormat="1" ht="49.5" customHeight="1">
      <c r="A2661" s="5">
        <v>2659</v>
      </c>
      <c r="B2661" s="5" t="s">
        <v>3980</v>
      </c>
      <c r="C2661" s="5" t="s">
        <v>3985</v>
      </c>
      <c r="D2661" s="5" t="s">
        <v>9</v>
      </c>
      <c r="E2661" s="5" t="s">
        <v>3982</v>
      </c>
    </row>
    <row r="2662" spans="1:5" s="1" customFormat="1" ht="49.5" customHeight="1">
      <c r="A2662" s="5">
        <v>2660</v>
      </c>
      <c r="B2662" s="5" t="s">
        <v>3980</v>
      </c>
      <c r="C2662" s="5" t="s">
        <v>3986</v>
      </c>
      <c r="D2662" s="5" t="s">
        <v>9</v>
      </c>
      <c r="E2662" s="5" t="s">
        <v>3982</v>
      </c>
    </row>
    <row r="2663" spans="1:5" s="1" customFormat="1" ht="49.5" customHeight="1">
      <c r="A2663" s="5">
        <v>2661</v>
      </c>
      <c r="B2663" s="5" t="s">
        <v>3980</v>
      </c>
      <c r="C2663" s="5" t="s">
        <v>3987</v>
      </c>
      <c r="D2663" s="5" t="s">
        <v>44</v>
      </c>
      <c r="E2663" s="5" t="s">
        <v>3982</v>
      </c>
    </row>
    <row r="2664" spans="1:5" s="1" customFormat="1" ht="49.5" customHeight="1">
      <c r="A2664" s="5">
        <v>2662</v>
      </c>
      <c r="B2664" s="5" t="s">
        <v>3980</v>
      </c>
      <c r="C2664" s="5" t="s">
        <v>3988</v>
      </c>
      <c r="D2664" s="5" t="s">
        <v>13</v>
      </c>
      <c r="E2664" s="5" t="s">
        <v>3982</v>
      </c>
    </row>
    <row r="2665" spans="1:5" s="1" customFormat="1" ht="49.5" customHeight="1">
      <c r="A2665" s="5">
        <v>2663</v>
      </c>
      <c r="B2665" s="5" t="s">
        <v>3980</v>
      </c>
      <c r="C2665" s="5" t="s">
        <v>3989</v>
      </c>
      <c r="D2665" s="5" t="s">
        <v>9</v>
      </c>
      <c r="E2665" s="5" t="s">
        <v>3982</v>
      </c>
    </row>
    <row r="2666" spans="1:5" s="1" customFormat="1" ht="49.5" customHeight="1">
      <c r="A2666" s="5">
        <v>2664</v>
      </c>
      <c r="B2666" s="5" t="s">
        <v>3990</v>
      </c>
      <c r="C2666" s="5" t="s">
        <v>3991</v>
      </c>
      <c r="D2666" s="5" t="s">
        <v>44</v>
      </c>
      <c r="E2666" s="5" t="s">
        <v>3992</v>
      </c>
    </row>
    <row r="2667" spans="1:5" s="1" customFormat="1" ht="49.5" customHeight="1">
      <c r="A2667" s="5">
        <v>2665</v>
      </c>
      <c r="B2667" s="5" t="s">
        <v>3990</v>
      </c>
      <c r="C2667" s="5" t="s">
        <v>3993</v>
      </c>
      <c r="D2667" s="5" t="s">
        <v>44</v>
      </c>
      <c r="E2667" s="5" t="s">
        <v>3994</v>
      </c>
    </row>
    <row r="2668" spans="1:5" s="1" customFormat="1" ht="49.5" customHeight="1">
      <c r="A2668" s="5">
        <v>2666</v>
      </c>
      <c r="B2668" s="5" t="s">
        <v>3990</v>
      </c>
      <c r="C2668" s="5" t="s">
        <v>3995</v>
      </c>
      <c r="D2668" s="5" t="s">
        <v>637</v>
      </c>
      <c r="E2668" s="5" t="s">
        <v>3996</v>
      </c>
    </row>
    <row r="2669" spans="1:5" s="1" customFormat="1" ht="49.5" customHeight="1">
      <c r="A2669" s="5">
        <v>2667</v>
      </c>
      <c r="B2669" s="5" t="s">
        <v>3990</v>
      </c>
      <c r="C2669" s="5" t="s">
        <v>3997</v>
      </c>
      <c r="D2669" s="5" t="s">
        <v>637</v>
      </c>
      <c r="E2669" s="5" t="s">
        <v>3998</v>
      </c>
    </row>
    <row r="2670" spans="1:5" s="1" customFormat="1" ht="49.5" customHeight="1">
      <c r="A2670" s="5">
        <v>2668</v>
      </c>
      <c r="B2670" s="5" t="s">
        <v>3999</v>
      </c>
      <c r="C2670" s="5" t="s">
        <v>4000</v>
      </c>
      <c r="D2670" s="5" t="s">
        <v>9</v>
      </c>
      <c r="E2670" s="5" t="s">
        <v>4001</v>
      </c>
    </row>
    <row r="2671" spans="1:5" s="1" customFormat="1" ht="49.5" customHeight="1">
      <c r="A2671" s="5">
        <v>2669</v>
      </c>
      <c r="B2671" s="5" t="s">
        <v>4002</v>
      </c>
      <c r="C2671" s="5" t="s">
        <v>4003</v>
      </c>
      <c r="D2671" s="5" t="s">
        <v>9</v>
      </c>
      <c r="E2671" s="5" t="s">
        <v>4004</v>
      </c>
    </row>
    <row r="2672" spans="1:5" s="1" customFormat="1" ht="49.5" customHeight="1">
      <c r="A2672" s="5">
        <v>2670</v>
      </c>
      <c r="B2672" s="5" t="s">
        <v>4002</v>
      </c>
      <c r="C2672" s="5" t="s">
        <v>4005</v>
      </c>
      <c r="D2672" s="5" t="s">
        <v>9</v>
      </c>
      <c r="E2672" s="5" t="s">
        <v>4004</v>
      </c>
    </row>
    <row r="2673" spans="1:5" s="1" customFormat="1" ht="49.5" customHeight="1">
      <c r="A2673" s="5">
        <v>2671</v>
      </c>
      <c r="B2673" s="5" t="s">
        <v>4002</v>
      </c>
      <c r="C2673" s="5" t="s">
        <v>4006</v>
      </c>
      <c r="D2673" s="5" t="s">
        <v>9</v>
      </c>
      <c r="E2673" s="5" t="s">
        <v>4004</v>
      </c>
    </row>
    <row r="2674" spans="1:5" s="1" customFormat="1" ht="49.5" customHeight="1">
      <c r="A2674" s="5">
        <v>2672</v>
      </c>
      <c r="B2674" s="5" t="s">
        <v>4002</v>
      </c>
      <c r="C2674" s="5" t="s">
        <v>4007</v>
      </c>
      <c r="D2674" s="5" t="s">
        <v>9</v>
      </c>
      <c r="E2674" s="5" t="s">
        <v>3652</v>
      </c>
    </row>
    <row r="2675" spans="1:5" s="1" customFormat="1" ht="49.5" customHeight="1">
      <c r="A2675" s="5">
        <v>2673</v>
      </c>
      <c r="B2675" s="5" t="s">
        <v>4002</v>
      </c>
      <c r="C2675" s="5" t="s">
        <v>4008</v>
      </c>
      <c r="D2675" s="5" t="s">
        <v>9</v>
      </c>
      <c r="E2675" s="5" t="s">
        <v>3652</v>
      </c>
    </row>
    <row r="2676" spans="1:5" s="1" customFormat="1" ht="49.5" customHeight="1">
      <c r="A2676" s="5">
        <v>2674</v>
      </c>
      <c r="B2676" s="5" t="s">
        <v>4002</v>
      </c>
      <c r="C2676" s="5" t="s">
        <v>4009</v>
      </c>
      <c r="D2676" s="5" t="s">
        <v>23</v>
      </c>
      <c r="E2676" s="5" t="s">
        <v>3652</v>
      </c>
    </row>
    <row r="2677" spans="1:5" s="1" customFormat="1" ht="49.5" customHeight="1">
      <c r="A2677" s="5">
        <v>2675</v>
      </c>
      <c r="B2677" s="5" t="s">
        <v>4002</v>
      </c>
      <c r="C2677" s="5" t="s">
        <v>4010</v>
      </c>
      <c r="D2677" s="5" t="s">
        <v>9</v>
      </c>
      <c r="E2677" s="5" t="s">
        <v>3652</v>
      </c>
    </row>
    <row r="2678" spans="1:5" s="1" customFormat="1" ht="49.5" customHeight="1">
      <c r="A2678" s="5">
        <v>2676</v>
      </c>
      <c r="B2678" s="5" t="s">
        <v>4002</v>
      </c>
      <c r="C2678" s="5" t="s">
        <v>4011</v>
      </c>
      <c r="D2678" s="5" t="s">
        <v>205</v>
      </c>
      <c r="E2678" s="5" t="s">
        <v>3652</v>
      </c>
    </row>
    <row r="2679" spans="1:5" s="1" customFormat="1" ht="49.5" customHeight="1">
      <c r="A2679" s="5">
        <v>2677</v>
      </c>
      <c r="B2679" s="5" t="s">
        <v>4002</v>
      </c>
      <c r="C2679" s="5" t="s">
        <v>4012</v>
      </c>
      <c r="D2679" s="5" t="s">
        <v>205</v>
      </c>
      <c r="E2679" s="5" t="s">
        <v>3652</v>
      </c>
    </row>
    <row r="2680" spans="1:5" s="1" customFormat="1" ht="49.5" customHeight="1">
      <c r="A2680" s="5">
        <v>2678</v>
      </c>
      <c r="B2680" s="5" t="s">
        <v>4013</v>
      </c>
      <c r="C2680" s="5" t="s">
        <v>4014</v>
      </c>
      <c r="D2680" s="5" t="s">
        <v>13</v>
      </c>
      <c r="E2680" s="5" t="s">
        <v>4015</v>
      </c>
    </row>
    <row r="2681" spans="1:5" s="1" customFormat="1" ht="49.5" customHeight="1">
      <c r="A2681" s="5">
        <v>2679</v>
      </c>
      <c r="B2681" s="5" t="s">
        <v>4013</v>
      </c>
      <c r="C2681" s="5" t="s">
        <v>4016</v>
      </c>
      <c r="D2681" s="5" t="s">
        <v>2667</v>
      </c>
      <c r="E2681" s="5" t="s">
        <v>4017</v>
      </c>
    </row>
    <row r="2682" spans="1:5" s="1" customFormat="1" ht="49.5" customHeight="1">
      <c r="A2682" s="5">
        <v>2680</v>
      </c>
      <c r="B2682" s="5" t="s">
        <v>4013</v>
      </c>
      <c r="C2682" s="5" t="s">
        <v>4018</v>
      </c>
      <c r="D2682" s="5" t="s">
        <v>9</v>
      </c>
      <c r="E2682" s="5" t="s">
        <v>4019</v>
      </c>
    </row>
    <row r="2683" spans="1:5" s="1" customFormat="1" ht="49.5" customHeight="1">
      <c r="A2683" s="5">
        <v>2681</v>
      </c>
      <c r="B2683" s="5" t="s">
        <v>4013</v>
      </c>
      <c r="C2683" s="5" t="s">
        <v>4020</v>
      </c>
      <c r="D2683" s="5" t="s">
        <v>23</v>
      </c>
      <c r="E2683" s="5" t="s">
        <v>4017</v>
      </c>
    </row>
    <row r="2684" spans="1:5" s="1" customFormat="1" ht="49.5" customHeight="1">
      <c r="A2684" s="5">
        <v>2682</v>
      </c>
      <c r="B2684" s="5" t="s">
        <v>4013</v>
      </c>
      <c r="C2684" s="5" t="s">
        <v>4021</v>
      </c>
      <c r="D2684" s="5" t="s">
        <v>9</v>
      </c>
      <c r="E2684" s="5" t="s">
        <v>4017</v>
      </c>
    </row>
    <row r="2685" spans="1:5" s="1" customFormat="1" ht="49.5" customHeight="1">
      <c r="A2685" s="5">
        <v>2683</v>
      </c>
      <c r="B2685" s="5" t="s">
        <v>4013</v>
      </c>
      <c r="C2685" s="5" t="s">
        <v>2697</v>
      </c>
      <c r="D2685" s="5" t="s">
        <v>9</v>
      </c>
      <c r="E2685" s="5" t="s">
        <v>4017</v>
      </c>
    </row>
    <row r="2686" spans="1:5" s="1" customFormat="1" ht="49.5" customHeight="1">
      <c r="A2686" s="5">
        <v>2684</v>
      </c>
      <c r="B2686" s="5" t="s">
        <v>4022</v>
      </c>
      <c r="C2686" s="5" t="s">
        <v>4023</v>
      </c>
      <c r="D2686" s="5" t="s">
        <v>13</v>
      </c>
      <c r="E2686" s="5" t="s">
        <v>4017</v>
      </c>
    </row>
    <row r="2687" spans="1:5" s="1" customFormat="1" ht="49.5" customHeight="1">
      <c r="A2687" s="5">
        <v>2685</v>
      </c>
      <c r="B2687" s="5" t="s">
        <v>4024</v>
      </c>
      <c r="C2687" s="5" t="s">
        <v>4025</v>
      </c>
      <c r="D2687" s="5" t="s">
        <v>9</v>
      </c>
      <c r="E2687" s="5" t="s">
        <v>4026</v>
      </c>
    </row>
    <row r="2688" spans="1:5" s="1" customFormat="1" ht="49.5" customHeight="1">
      <c r="A2688" s="5">
        <v>2686</v>
      </c>
      <c r="B2688" s="5" t="s">
        <v>4024</v>
      </c>
      <c r="C2688" s="5" t="s">
        <v>4027</v>
      </c>
      <c r="D2688" s="5" t="s">
        <v>9</v>
      </c>
      <c r="E2688" s="5" t="s">
        <v>3701</v>
      </c>
    </row>
    <row r="2689" spans="1:5" s="1" customFormat="1" ht="49.5" customHeight="1">
      <c r="A2689" s="5">
        <v>2687</v>
      </c>
      <c r="B2689" s="5" t="s">
        <v>4024</v>
      </c>
      <c r="C2689" s="5" t="s">
        <v>4028</v>
      </c>
      <c r="D2689" s="5" t="s">
        <v>13</v>
      </c>
      <c r="E2689" s="5" t="s">
        <v>4029</v>
      </c>
    </row>
    <row r="2690" spans="1:5" s="1" customFormat="1" ht="49.5" customHeight="1">
      <c r="A2690" s="5">
        <v>2688</v>
      </c>
      <c r="B2690" s="5" t="s">
        <v>4024</v>
      </c>
      <c r="C2690" s="5" t="s">
        <v>4030</v>
      </c>
      <c r="D2690" s="5" t="s">
        <v>9</v>
      </c>
      <c r="E2690" s="5" t="s">
        <v>4031</v>
      </c>
    </row>
    <row r="2691" spans="1:5" s="1" customFormat="1" ht="49.5" customHeight="1">
      <c r="A2691" s="5">
        <v>2689</v>
      </c>
      <c r="B2691" s="5" t="s">
        <v>4032</v>
      </c>
      <c r="C2691" s="5" t="s">
        <v>4033</v>
      </c>
      <c r="D2691" s="5" t="s">
        <v>9</v>
      </c>
      <c r="E2691" s="5" t="s">
        <v>4034</v>
      </c>
    </row>
    <row r="2692" spans="1:5" s="1" customFormat="1" ht="49.5" customHeight="1">
      <c r="A2692" s="5">
        <v>2690</v>
      </c>
      <c r="B2692" s="5" t="s">
        <v>4032</v>
      </c>
      <c r="C2692" s="5" t="s">
        <v>4035</v>
      </c>
      <c r="D2692" s="5" t="s">
        <v>9</v>
      </c>
      <c r="E2692" s="5" t="s">
        <v>4036</v>
      </c>
    </row>
    <row r="2693" spans="1:5" s="1" customFormat="1" ht="49.5" customHeight="1">
      <c r="A2693" s="5">
        <v>2691</v>
      </c>
      <c r="B2693" s="5" t="s">
        <v>4032</v>
      </c>
      <c r="C2693" s="5" t="s">
        <v>4037</v>
      </c>
      <c r="D2693" s="5" t="s">
        <v>9</v>
      </c>
      <c r="E2693" s="5" t="s">
        <v>4038</v>
      </c>
    </row>
    <row r="2694" spans="1:5" s="1" customFormat="1" ht="49.5" customHeight="1">
      <c r="A2694" s="5">
        <v>2692</v>
      </c>
      <c r="B2694" s="5" t="s">
        <v>4032</v>
      </c>
      <c r="C2694" s="5" t="s">
        <v>4039</v>
      </c>
      <c r="D2694" s="5" t="s">
        <v>9</v>
      </c>
      <c r="E2694" s="5" t="s">
        <v>4040</v>
      </c>
    </row>
    <row r="2695" spans="1:5" s="1" customFormat="1" ht="49.5" customHeight="1">
      <c r="A2695" s="5">
        <v>2693</v>
      </c>
      <c r="B2695" s="5" t="s">
        <v>4032</v>
      </c>
      <c r="C2695" s="5" t="s">
        <v>4041</v>
      </c>
      <c r="D2695" s="5" t="s">
        <v>9</v>
      </c>
      <c r="E2695" s="5" t="s">
        <v>4042</v>
      </c>
    </row>
    <row r="2696" spans="1:5" s="1" customFormat="1" ht="49.5" customHeight="1">
      <c r="A2696" s="5">
        <v>2694</v>
      </c>
      <c r="B2696" s="5" t="s">
        <v>4032</v>
      </c>
      <c r="C2696" s="5" t="s">
        <v>4043</v>
      </c>
      <c r="D2696" s="5" t="s">
        <v>9</v>
      </c>
      <c r="E2696" s="5" t="s">
        <v>4044</v>
      </c>
    </row>
    <row r="2697" spans="1:5" s="1" customFormat="1" ht="49.5" customHeight="1">
      <c r="A2697" s="5">
        <v>2695</v>
      </c>
      <c r="B2697" s="5" t="s">
        <v>4032</v>
      </c>
      <c r="C2697" s="5" t="s">
        <v>4045</v>
      </c>
      <c r="D2697" s="5" t="s">
        <v>9</v>
      </c>
      <c r="E2697" s="5" t="s">
        <v>4046</v>
      </c>
    </row>
    <row r="2698" spans="1:5" s="1" customFormat="1" ht="49.5" customHeight="1">
      <c r="A2698" s="5">
        <v>2696</v>
      </c>
      <c r="B2698" s="5" t="s">
        <v>4032</v>
      </c>
      <c r="C2698" s="5" t="s">
        <v>1166</v>
      </c>
      <c r="D2698" s="5" t="s">
        <v>9</v>
      </c>
      <c r="E2698" s="5" t="s">
        <v>4047</v>
      </c>
    </row>
    <row r="2699" spans="1:5" s="1" customFormat="1" ht="49.5" customHeight="1">
      <c r="A2699" s="5">
        <v>2697</v>
      </c>
      <c r="B2699" s="5" t="s">
        <v>4032</v>
      </c>
      <c r="C2699" s="5" t="s">
        <v>4048</v>
      </c>
      <c r="D2699" s="5" t="s">
        <v>9</v>
      </c>
      <c r="E2699" s="5" t="s">
        <v>4049</v>
      </c>
    </row>
    <row r="2700" spans="1:5" s="1" customFormat="1" ht="49.5" customHeight="1">
      <c r="A2700" s="5">
        <v>2698</v>
      </c>
      <c r="B2700" s="5" t="s">
        <v>4032</v>
      </c>
      <c r="C2700" s="5" t="s">
        <v>4050</v>
      </c>
      <c r="D2700" s="5" t="s">
        <v>9</v>
      </c>
      <c r="E2700" s="5" t="s">
        <v>4051</v>
      </c>
    </row>
    <row r="2701" spans="1:5" s="1" customFormat="1" ht="49.5" customHeight="1">
      <c r="A2701" s="5">
        <v>2699</v>
      </c>
      <c r="B2701" s="5" t="s">
        <v>4032</v>
      </c>
      <c r="C2701" s="5" t="s">
        <v>4052</v>
      </c>
      <c r="D2701" s="5" t="s">
        <v>13</v>
      </c>
      <c r="E2701" s="5" t="s">
        <v>4053</v>
      </c>
    </row>
    <row r="2702" spans="1:5" s="1" customFormat="1" ht="49.5" customHeight="1">
      <c r="A2702" s="5">
        <v>2700</v>
      </c>
      <c r="B2702" s="5" t="s">
        <v>4032</v>
      </c>
      <c r="C2702" s="5" t="s">
        <v>4054</v>
      </c>
      <c r="D2702" s="5" t="s">
        <v>9</v>
      </c>
      <c r="E2702" s="5" t="s">
        <v>4055</v>
      </c>
    </row>
    <row r="2703" spans="1:5" s="1" customFormat="1" ht="49.5" customHeight="1">
      <c r="A2703" s="5">
        <v>2701</v>
      </c>
      <c r="B2703" s="5" t="s">
        <v>4032</v>
      </c>
      <c r="C2703" s="5" t="s">
        <v>4056</v>
      </c>
      <c r="D2703" s="5" t="s">
        <v>13</v>
      </c>
      <c r="E2703" s="5" t="s">
        <v>4057</v>
      </c>
    </row>
    <row r="2704" spans="1:5" s="1" customFormat="1" ht="49.5" customHeight="1">
      <c r="A2704" s="5">
        <v>2702</v>
      </c>
      <c r="B2704" s="5" t="s">
        <v>4032</v>
      </c>
      <c r="C2704" s="5" t="s">
        <v>4058</v>
      </c>
      <c r="D2704" s="5" t="s">
        <v>9</v>
      </c>
      <c r="E2704" s="5" t="s">
        <v>4059</v>
      </c>
    </row>
    <row r="2705" spans="1:5" s="1" customFormat="1" ht="49.5" customHeight="1">
      <c r="A2705" s="5">
        <v>2703</v>
      </c>
      <c r="B2705" s="5" t="s">
        <v>4032</v>
      </c>
      <c r="C2705" s="5" t="s">
        <v>4060</v>
      </c>
      <c r="D2705" s="5" t="s">
        <v>9</v>
      </c>
      <c r="E2705" s="5" t="s">
        <v>4061</v>
      </c>
    </row>
    <row r="2706" spans="1:5" s="1" customFormat="1" ht="49.5" customHeight="1">
      <c r="A2706" s="5">
        <v>2704</v>
      </c>
      <c r="B2706" s="5" t="s">
        <v>4032</v>
      </c>
      <c r="C2706" s="5" t="s">
        <v>4062</v>
      </c>
      <c r="D2706" s="5" t="s">
        <v>9</v>
      </c>
      <c r="E2706" s="5" t="s">
        <v>4063</v>
      </c>
    </row>
    <row r="2707" spans="1:5" s="1" customFormat="1" ht="49.5" customHeight="1">
      <c r="A2707" s="5">
        <v>2705</v>
      </c>
      <c r="B2707" s="5" t="s">
        <v>4032</v>
      </c>
      <c r="C2707" s="5" t="s">
        <v>4064</v>
      </c>
      <c r="D2707" s="5" t="s">
        <v>9</v>
      </c>
      <c r="E2707" s="5" t="s">
        <v>4065</v>
      </c>
    </row>
    <row r="2708" spans="1:5" s="1" customFormat="1" ht="49.5" customHeight="1">
      <c r="A2708" s="5">
        <v>2706</v>
      </c>
      <c r="B2708" s="5" t="s">
        <v>4032</v>
      </c>
      <c r="C2708" s="5" t="s">
        <v>4066</v>
      </c>
      <c r="D2708" s="5" t="s">
        <v>9</v>
      </c>
      <c r="E2708" s="5" t="s">
        <v>4067</v>
      </c>
    </row>
    <row r="2709" spans="1:5" s="1" customFormat="1" ht="49.5" customHeight="1">
      <c r="A2709" s="5">
        <v>2707</v>
      </c>
      <c r="B2709" s="5" t="s">
        <v>4032</v>
      </c>
      <c r="C2709" s="5" t="s">
        <v>4068</v>
      </c>
      <c r="D2709" s="5" t="s">
        <v>9</v>
      </c>
      <c r="E2709" s="5" t="s">
        <v>4069</v>
      </c>
    </row>
    <row r="2710" spans="1:5" s="1" customFormat="1" ht="49.5" customHeight="1">
      <c r="A2710" s="5">
        <v>2708</v>
      </c>
      <c r="B2710" s="5" t="s">
        <v>4032</v>
      </c>
      <c r="C2710" s="5" t="s">
        <v>4070</v>
      </c>
      <c r="D2710" s="5" t="s">
        <v>9</v>
      </c>
      <c r="E2710" s="5" t="s">
        <v>4071</v>
      </c>
    </row>
    <row r="2711" spans="1:5" s="1" customFormat="1" ht="49.5" customHeight="1">
      <c r="A2711" s="5">
        <v>2709</v>
      </c>
      <c r="B2711" s="5" t="s">
        <v>4032</v>
      </c>
      <c r="C2711" s="5" t="s">
        <v>4072</v>
      </c>
      <c r="D2711" s="5" t="s">
        <v>9</v>
      </c>
      <c r="E2711" s="5" t="s">
        <v>4073</v>
      </c>
    </row>
    <row r="2712" spans="1:5" s="1" customFormat="1" ht="49.5" customHeight="1">
      <c r="A2712" s="5">
        <v>2710</v>
      </c>
      <c r="B2712" s="5" t="s">
        <v>4032</v>
      </c>
      <c r="C2712" s="5" t="s">
        <v>4074</v>
      </c>
      <c r="D2712" s="5" t="s">
        <v>9</v>
      </c>
      <c r="E2712" s="5" t="s">
        <v>4075</v>
      </c>
    </row>
    <row r="2713" spans="1:5" s="1" customFormat="1" ht="49.5" customHeight="1">
      <c r="A2713" s="5">
        <v>2711</v>
      </c>
      <c r="B2713" s="5" t="s">
        <v>4032</v>
      </c>
      <c r="C2713" s="5" t="s">
        <v>4076</v>
      </c>
      <c r="D2713" s="5" t="s">
        <v>9</v>
      </c>
      <c r="E2713" s="5" t="s">
        <v>4077</v>
      </c>
    </row>
    <row r="2714" spans="1:5" s="1" customFormat="1" ht="49.5" customHeight="1">
      <c r="A2714" s="5">
        <v>2712</v>
      </c>
      <c r="B2714" s="5" t="s">
        <v>4032</v>
      </c>
      <c r="C2714" s="5" t="s">
        <v>4078</v>
      </c>
      <c r="D2714" s="5" t="s">
        <v>9</v>
      </c>
      <c r="E2714" s="5" t="s">
        <v>4079</v>
      </c>
    </row>
    <row r="2715" spans="1:5" s="1" customFormat="1" ht="49.5" customHeight="1">
      <c r="A2715" s="5">
        <v>2713</v>
      </c>
      <c r="B2715" s="5" t="s">
        <v>4032</v>
      </c>
      <c r="C2715" s="5" t="s">
        <v>4080</v>
      </c>
      <c r="D2715" s="5" t="s">
        <v>9</v>
      </c>
      <c r="E2715" s="5" t="s">
        <v>4081</v>
      </c>
    </row>
    <row r="2716" spans="1:5" s="1" customFormat="1" ht="49.5" customHeight="1">
      <c r="A2716" s="5">
        <v>2714</v>
      </c>
      <c r="B2716" s="5" t="s">
        <v>4032</v>
      </c>
      <c r="C2716" s="5" t="s">
        <v>4082</v>
      </c>
      <c r="D2716" s="5" t="s">
        <v>9</v>
      </c>
      <c r="E2716" s="5" t="s">
        <v>4083</v>
      </c>
    </row>
    <row r="2717" spans="1:5" s="1" customFormat="1" ht="49.5" customHeight="1">
      <c r="A2717" s="5">
        <v>2715</v>
      </c>
      <c r="B2717" s="5" t="s">
        <v>4032</v>
      </c>
      <c r="C2717" s="5" t="s">
        <v>4084</v>
      </c>
      <c r="D2717" s="5" t="s">
        <v>13</v>
      </c>
      <c r="E2717" s="5" t="s">
        <v>4063</v>
      </c>
    </row>
    <row r="2718" spans="1:5" s="1" customFormat="1" ht="49.5" customHeight="1">
      <c r="A2718" s="5">
        <v>2716</v>
      </c>
      <c r="B2718" s="5" t="s">
        <v>3726</v>
      </c>
      <c r="C2718" s="5" t="s">
        <v>4085</v>
      </c>
      <c r="D2718" s="5" t="s">
        <v>13</v>
      </c>
      <c r="E2718" s="5" t="s">
        <v>3755</v>
      </c>
    </row>
    <row r="2719" spans="1:5" s="1" customFormat="1" ht="49.5" customHeight="1">
      <c r="A2719" s="5">
        <v>2717</v>
      </c>
      <c r="B2719" s="5" t="s">
        <v>4086</v>
      </c>
      <c r="C2719" s="5" t="s">
        <v>4087</v>
      </c>
      <c r="D2719" s="5" t="s">
        <v>13</v>
      </c>
      <c r="E2719" s="5" t="s">
        <v>4088</v>
      </c>
    </row>
    <row r="2720" spans="1:5" s="1" customFormat="1" ht="49.5" customHeight="1">
      <c r="A2720" s="5">
        <v>2718</v>
      </c>
      <c r="B2720" s="5" t="s">
        <v>4089</v>
      </c>
      <c r="C2720" s="5" t="s">
        <v>4090</v>
      </c>
      <c r="D2720" s="5" t="s">
        <v>13</v>
      </c>
      <c r="E2720" s="5" t="s">
        <v>3782</v>
      </c>
    </row>
    <row r="2721" spans="1:5" s="1" customFormat="1" ht="49.5" customHeight="1">
      <c r="A2721" s="5">
        <v>2719</v>
      </c>
      <c r="B2721" s="5" t="s">
        <v>4091</v>
      </c>
      <c r="C2721" s="5" t="s">
        <v>4092</v>
      </c>
      <c r="D2721" s="5" t="s">
        <v>301</v>
      </c>
      <c r="E2721" s="5" t="s">
        <v>4093</v>
      </c>
    </row>
    <row r="2722" spans="1:5" s="1" customFormat="1" ht="49.5" customHeight="1">
      <c r="A2722" s="5">
        <v>2720</v>
      </c>
      <c r="B2722" s="5" t="s">
        <v>4094</v>
      </c>
      <c r="C2722" s="5" t="s">
        <v>4095</v>
      </c>
      <c r="D2722" s="5" t="s">
        <v>9</v>
      </c>
      <c r="E2722" s="5" t="s">
        <v>3652</v>
      </c>
    </row>
    <row r="2723" spans="1:5" s="1" customFormat="1" ht="49.5" customHeight="1">
      <c r="A2723" s="5">
        <v>2721</v>
      </c>
      <c r="B2723" s="5" t="s">
        <v>4096</v>
      </c>
      <c r="C2723" s="5" t="s">
        <v>715</v>
      </c>
      <c r="D2723" s="5" t="s">
        <v>9</v>
      </c>
      <c r="E2723" s="5" t="s">
        <v>3652</v>
      </c>
    </row>
    <row r="2724" spans="1:5" s="1" customFormat="1" ht="49.5" customHeight="1">
      <c r="A2724" s="5">
        <v>2722</v>
      </c>
      <c r="B2724" s="5" t="s">
        <v>4097</v>
      </c>
      <c r="C2724" s="5" t="s">
        <v>4098</v>
      </c>
      <c r="D2724" s="5" t="s">
        <v>13</v>
      </c>
      <c r="E2724" s="5" t="s">
        <v>3652</v>
      </c>
    </row>
    <row r="2725" spans="1:5" s="1" customFormat="1" ht="49.5" customHeight="1">
      <c r="A2725" s="5">
        <v>2723</v>
      </c>
      <c r="B2725" s="5" t="s">
        <v>4099</v>
      </c>
      <c r="C2725" s="5" t="s">
        <v>4100</v>
      </c>
      <c r="D2725" s="5" t="s">
        <v>13</v>
      </c>
      <c r="E2725" s="5" t="s">
        <v>3652</v>
      </c>
    </row>
    <row r="2726" spans="1:5" s="1" customFormat="1" ht="49.5" customHeight="1">
      <c r="A2726" s="5">
        <v>2724</v>
      </c>
      <c r="B2726" s="5" t="s">
        <v>4101</v>
      </c>
      <c r="C2726" s="5" t="s">
        <v>4102</v>
      </c>
      <c r="D2726" s="5" t="s">
        <v>9</v>
      </c>
      <c r="E2726" s="5" t="s">
        <v>3652</v>
      </c>
    </row>
    <row r="2727" spans="1:5" s="1" customFormat="1" ht="49.5" customHeight="1">
      <c r="A2727" s="5">
        <v>2725</v>
      </c>
      <c r="B2727" s="5" t="s">
        <v>4103</v>
      </c>
      <c r="C2727" s="5" t="s">
        <v>4104</v>
      </c>
      <c r="D2727" s="5" t="s">
        <v>13</v>
      </c>
      <c r="E2727" s="5" t="s">
        <v>3652</v>
      </c>
    </row>
    <row r="2728" spans="1:5" s="1" customFormat="1" ht="49.5" customHeight="1">
      <c r="A2728" s="5">
        <v>2726</v>
      </c>
      <c r="B2728" s="5" t="s">
        <v>4105</v>
      </c>
      <c r="C2728" s="5" t="s">
        <v>4106</v>
      </c>
      <c r="D2728" s="5" t="s">
        <v>13</v>
      </c>
      <c r="E2728" s="5" t="s">
        <v>3652</v>
      </c>
    </row>
    <row r="2729" spans="1:5" s="1" customFormat="1" ht="49.5" customHeight="1">
      <c r="A2729" s="5">
        <v>2727</v>
      </c>
      <c r="B2729" s="5" t="s">
        <v>4107</v>
      </c>
      <c r="C2729" s="5" t="s">
        <v>4108</v>
      </c>
      <c r="D2729" s="5" t="s">
        <v>9</v>
      </c>
      <c r="E2729" s="5" t="s">
        <v>4109</v>
      </c>
    </row>
    <row r="2730" spans="1:5" s="1" customFormat="1" ht="49.5" customHeight="1">
      <c r="A2730" s="5">
        <v>2728</v>
      </c>
      <c r="B2730" s="5" t="s">
        <v>4107</v>
      </c>
      <c r="C2730" s="5" t="s">
        <v>4110</v>
      </c>
      <c r="D2730" s="5" t="s">
        <v>9</v>
      </c>
      <c r="E2730" s="5" t="s">
        <v>3652</v>
      </c>
    </row>
    <row r="2731" spans="1:5" s="1" customFormat="1" ht="49.5" customHeight="1">
      <c r="A2731" s="5">
        <v>2729</v>
      </c>
      <c r="B2731" s="5" t="s">
        <v>4107</v>
      </c>
      <c r="C2731" s="5" t="s">
        <v>4111</v>
      </c>
      <c r="D2731" s="5" t="s">
        <v>9</v>
      </c>
      <c r="E2731" s="5" t="s">
        <v>3652</v>
      </c>
    </row>
    <row r="2732" spans="1:5" s="1" customFormat="1" ht="49.5" customHeight="1">
      <c r="A2732" s="5">
        <v>2730</v>
      </c>
      <c r="B2732" s="5" t="s">
        <v>4107</v>
      </c>
      <c r="C2732" s="5" t="s">
        <v>4112</v>
      </c>
      <c r="D2732" s="5" t="s">
        <v>13</v>
      </c>
      <c r="E2732" s="5" t="s">
        <v>4109</v>
      </c>
    </row>
    <row r="2733" spans="1:5" s="1" customFormat="1" ht="49.5" customHeight="1">
      <c r="A2733" s="5">
        <v>2731</v>
      </c>
      <c r="B2733" s="5" t="s">
        <v>4107</v>
      </c>
      <c r="C2733" s="5" t="s">
        <v>4113</v>
      </c>
      <c r="D2733" s="5" t="s">
        <v>13</v>
      </c>
      <c r="E2733" s="5" t="s">
        <v>3652</v>
      </c>
    </row>
    <row r="2734" spans="1:5" s="1" customFormat="1" ht="49.5" customHeight="1">
      <c r="A2734" s="5">
        <v>2732</v>
      </c>
      <c r="B2734" s="5" t="s">
        <v>4107</v>
      </c>
      <c r="C2734" s="5" t="s">
        <v>4114</v>
      </c>
      <c r="D2734" s="5" t="s">
        <v>9</v>
      </c>
      <c r="E2734" s="5" t="s">
        <v>4115</v>
      </c>
    </row>
    <row r="2735" spans="1:5" s="1" customFormat="1" ht="49.5" customHeight="1">
      <c r="A2735" s="5">
        <v>2733</v>
      </c>
      <c r="B2735" s="5" t="s">
        <v>4107</v>
      </c>
      <c r="C2735" s="5" t="s">
        <v>4116</v>
      </c>
      <c r="D2735" s="5" t="s">
        <v>23</v>
      </c>
      <c r="E2735" s="5" t="s">
        <v>4117</v>
      </c>
    </row>
    <row r="2736" spans="1:5" s="1" customFormat="1" ht="49.5" customHeight="1">
      <c r="A2736" s="5">
        <v>2734</v>
      </c>
      <c r="B2736" s="5" t="s">
        <v>4118</v>
      </c>
      <c r="C2736" s="5" t="s">
        <v>3367</v>
      </c>
      <c r="D2736" s="5" t="s">
        <v>205</v>
      </c>
      <c r="E2736" s="5" t="s">
        <v>4119</v>
      </c>
    </row>
    <row r="2737" spans="1:5" s="1" customFormat="1" ht="49.5" customHeight="1">
      <c r="A2737" s="5">
        <v>2735</v>
      </c>
      <c r="B2737" s="5" t="s">
        <v>4118</v>
      </c>
      <c r="C2737" s="5" t="s">
        <v>4120</v>
      </c>
      <c r="D2737" s="5" t="s">
        <v>301</v>
      </c>
      <c r="E2737" s="5" t="s">
        <v>4119</v>
      </c>
    </row>
    <row r="2738" spans="1:5" s="1" customFormat="1" ht="49.5" customHeight="1">
      <c r="A2738" s="5">
        <v>2736</v>
      </c>
      <c r="B2738" s="5" t="s">
        <v>4118</v>
      </c>
      <c r="C2738" s="5" t="s">
        <v>4121</v>
      </c>
      <c r="D2738" s="5" t="s">
        <v>301</v>
      </c>
      <c r="E2738" s="5" t="s">
        <v>4119</v>
      </c>
    </row>
    <row r="2739" spans="1:5" s="1" customFormat="1" ht="49.5" customHeight="1">
      <c r="A2739" s="5">
        <v>2737</v>
      </c>
      <c r="B2739" s="5" t="s">
        <v>4118</v>
      </c>
      <c r="C2739" s="5" t="s">
        <v>4122</v>
      </c>
      <c r="D2739" s="5" t="s">
        <v>301</v>
      </c>
      <c r="E2739" s="5" t="s">
        <v>4119</v>
      </c>
    </row>
    <row r="2740" spans="1:5" s="1" customFormat="1" ht="49.5" customHeight="1">
      <c r="A2740" s="5">
        <v>2738</v>
      </c>
      <c r="B2740" s="5" t="s">
        <v>4118</v>
      </c>
      <c r="C2740" s="5" t="s">
        <v>4123</v>
      </c>
      <c r="D2740" s="5" t="s">
        <v>13</v>
      </c>
      <c r="E2740" s="5" t="s">
        <v>4119</v>
      </c>
    </row>
    <row r="2741" spans="1:5" s="1" customFormat="1" ht="49.5" customHeight="1">
      <c r="A2741" s="5">
        <v>2739</v>
      </c>
      <c r="B2741" s="5" t="s">
        <v>4118</v>
      </c>
      <c r="C2741" s="5" t="s">
        <v>4124</v>
      </c>
      <c r="D2741" s="5" t="s">
        <v>301</v>
      </c>
      <c r="E2741" s="5" t="s">
        <v>4119</v>
      </c>
    </row>
    <row r="2742" spans="1:5" s="1" customFormat="1" ht="49.5" customHeight="1">
      <c r="A2742" s="5">
        <v>2740</v>
      </c>
      <c r="B2742" s="5" t="s">
        <v>4118</v>
      </c>
      <c r="C2742" s="5" t="s">
        <v>4125</v>
      </c>
      <c r="D2742" s="5" t="s">
        <v>301</v>
      </c>
      <c r="E2742" s="5" t="s">
        <v>4119</v>
      </c>
    </row>
    <row r="2743" spans="1:5" s="1" customFormat="1" ht="49.5" customHeight="1">
      <c r="A2743" s="5">
        <v>2741</v>
      </c>
      <c r="B2743" s="5" t="s">
        <v>4118</v>
      </c>
      <c r="C2743" s="5" t="s">
        <v>4126</v>
      </c>
      <c r="D2743" s="5" t="s">
        <v>205</v>
      </c>
      <c r="E2743" s="5" t="s">
        <v>4119</v>
      </c>
    </row>
    <row r="2744" spans="1:5" s="1" customFormat="1" ht="49.5" customHeight="1">
      <c r="A2744" s="5">
        <v>2742</v>
      </c>
      <c r="B2744" s="5" t="s">
        <v>4118</v>
      </c>
      <c r="C2744" s="5" t="s">
        <v>2215</v>
      </c>
      <c r="D2744" s="5" t="s">
        <v>301</v>
      </c>
      <c r="E2744" s="17" t="s">
        <v>4119</v>
      </c>
    </row>
    <row r="2745" spans="1:5" s="1" customFormat="1" ht="49.5" customHeight="1">
      <c r="A2745" s="5">
        <v>2743</v>
      </c>
      <c r="B2745" s="5" t="s">
        <v>4118</v>
      </c>
      <c r="C2745" s="5" t="s">
        <v>4127</v>
      </c>
      <c r="D2745" s="5" t="s">
        <v>301</v>
      </c>
      <c r="E2745" s="5" t="s">
        <v>4119</v>
      </c>
    </row>
    <row r="2746" spans="1:5" s="1" customFormat="1" ht="49.5" customHeight="1">
      <c r="A2746" s="5">
        <v>2744</v>
      </c>
      <c r="B2746" s="5" t="s">
        <v>4118</v>
      </c>
      <c r="C2746" s="5" t="s">
        <v>4128</v>
      </c>
      <c r="D2746" s="5" t="s">
        <v>301</v>
      </c>
      <c r="E2746" s="5" t="s">
        <v>4119</v>
      </c>
    </row>
    <row r="2747" spans="1:5" s="1" customFormat="1" ht="49.5" customHeight="1">
      <c r="A2747" s="5">
        <v>2745</v>
      </c>
      <c r="B2747" s="5" t="s">
        <v>4118</v>
      </c>
      <c r="C2747" s="5" t="s">
        <v>4129</v>
      </c>
      <c r="D2747" s="5" t="s">
        <v>301</v>
      </c>
      <c r="E2747" s="5" t="s">
        <v>4119</v>
      </c>
    </row>
    <row r="2748" spans="1:5" s="1" customFormat="1" ht="49.5" customHeight="1">
      <c r="A2748" s="5">
        <v>2746</v>
      </c>
      <c r="B2748" s="5" t="s">
        <v>4118</v>
      </c>
      <c r="C2748" s="5" t="s">
        <v>4130</v>
      </c>
      <c r="D2748" s="5" t="s">
        <v>301</v>
      </c>
      <c r="E2748" s="5" t="s">
        <v>4119</v>
      </c>
    </row>
    <row r="2749" spans="1:5" s="1" customFormat="1" ht="49.5" customHeight="1">
      <c r="A2749" s="5">
        <v>2747</v>
      </c>
      <c r="B2749" s="5" t="s">
        <v>4118</v>
      </c>
      <c r="C2749" s="5" t="s">
        <v>4131</v>
      </c>
      <c r="D2749" s="5" t="s">
        <v>205</v>
      </c>
      <c r="E2749" s="5" t="s">
        <v>4119</v>
      </c>
    </row>
    <row r="2750" spans="1:5" s="1" customFormat="1" ht="49.5" customHeight="1">
      <c r="A2750" s="5">
        <v>2748</v>
      </c>
      <c r="B2750" s="5" t="s">
        <v>4118</v>
      </c>
      <c r="C2750" s="5" t="s">
        <v>4132</v>
      </c>
      <c r="D2750" s="5" t="s">
        <v>301</v>
      </c>
      <c r="E2750" s="5" t="s">
        <v>4119</v>
      </c>
    </row>
    <row r="2751" spans="1:5" s="1" customFormat="1" ht="49.5" customHeight="1">
      <c r="A2751" s="5">
        <v>2749</v>
      </c>
      <c r="B2751" s="5" t="s">
        <v>4118</v>
      </c>
      <c r="C2751" s="5" t="s">
        <v>4133</v>
      </c>
      <c r="D2751" s="5" t="s">
        <v>205</v>
      </c>
      <c r="E2751" s="5" t="s">
        <v>4119</v>
      </c>
    </row>
    <row r="2752" spans="1:5" s="1" customFormat="1" ht="49.5" customHeight="1">
      <c r="A2752" s="5">
        <v>2750</v>
      </c>
      <c r="B2752" s="5" t="s">
        <v>4118</v>
      </c>
      <c r="C2752" s="5" t="s">
        <v>4134</v>
      </c>
      <c r="D2752" s="5" t="s">
        <v>301</v>
      </c>
      <c r="E2752" s="5" t="s">
        <v>4119</v>
      </c>
    </row>
    <row r="2753" spans="1:5" s="1" customFormat="1" ht="49.5" customHeight="1">
      <c r="A2753" s="5">
        <v>2751</v>
      </c>
      <c r="B2753" s="5" t="s">
        <v>4118</v>
      </c>
      <c r="C2753" s="5" t="s">
        <v>4135</v>
      </c>
      <c r="D2753" s="5" t="s">
        <v>301</v>
      </c>
      <c r="E2753" s="5" t="s">
        <v>4119</v>
      </c>
    </row>
    <row r="2754" spans="1:5" s="1" customFormat="1" ht="49.5" customHeight="1">
      <c r="A2754" s="5">
        <v>2752</v>
      </c>
      <c r="B2754" s="5" t="s">
        <v>3726</v>
      </c>
      <c r="C2754" s="5" t="s">
        <v>4136</v>
      </c>
      <c r="D2754" s="5" t="s">
        <v>13</v>
      </c>
      <c r="E2754" s="5" t="s">
        <v>3755</v>
      </c>
    </row>
    <row r="2755" spans="1:5" s="1" customFormat="1" ht="49.5" customHeight="1">
      <c r="A2755" s="5">
        <v>2753</v>
      </c>
      <c r="B2755" s="5" t="s">
        <v>4137</v>
      </c>
      <c r="C2755" s="5" t="s">
        <v>4138</v>
      </c>
      <c r="D2755" s="5" t="s">
        <v>9</v>
      </c>
      <c r="E2755" s="5" t="s">
        <v>4139</v>
      </c>
    </row>
    <row r="2756" spans="1:5" s="1" customFormat="1" ht="49.5" customHeight="1">
      <c r="A2756" s="5">
        <v>2754</v>
      </c>
      <c r="B2756" s="5" t="s">
        <v>4140</v>
      </c>
      <c r="C2756" s="5" t="s">
        <v>4141</v>
      </c>
      <c r="D2756" s="5" t="s">
        <v>23</v>
      </c>
      <c r="E2756" s="5" t="s">
        <v>4142</v>
      </c>
    </row>
    <row r="2757" spans="1:5" s="1" customFormat="1" ht="49.5" customHeight="1">
      <c r="A2757" s="5">
        <v>2755</v>
      </c>
      <c r="B2757" s="5" t="s">
        <v>4143</v>
      </c>
      <c r="C2757" s="5" t="s">
        <v>4144</v>
      </c>
      <c r="D2757" s="5" t="s">
        <v>23</v>
      </c>
      <c r="E2757" s="18" t="s">
        <v>4145</v>
      </c>
    </row>
    <row r="2758" spans="1:5" s="1" customFormat="1" ht="49.5" customHeight="1">
      <c r="A2758" s="5">
        <v>2756</v>
      </c>
      <c r="B2758" s="5" t="s">
        <v>4146</v>
      </c>
      <c r="C2758" s="5" t="s">
        <v>4147</v>
      </c>
      <c r="D2758" s="5" t="s">
        <v>9</v>
      </c>
      <c r="E2758" s="5" t="s">
        <v>4145</v>
      </c>
    </row>
    <row r="2759" spans="1:5" s="1" customFormat="1" ht="49.5" customHeight="1">
      <c r="A2759" s="5">
        <v>2757</v>
      </c>
      <c r="B2759" s="5" t="s">
        <v>3741</v>
      </c>
      <c r="C2759" s="5" t="s">
        <v>4148</v>
      </c>
      <c r="D2759" s="5" t="s">
        <v>9</v>
      </c>
      <c r="E2759" s="5" t="s">
        <v>4149</v>
      </c>
    </row>
    <row r="2760" spans="1:5" s="1" customFormat="1" ht="49.5" customHeight="1">
      <c r="A2760" s="5">
        <v>2758</v>
      </c>
      <c r="B2760" s="5" t="s">
        <v>4150</v>
      </c>
      <c r="C2760" s="5" t="s">
        <v>4151</v>
      </c>
      <c r="D2760" s="5" t="s">
        <v>23</v>
      </c>
      <c r="E2760" s="5" t="s">
        <v>4152</v>
      </c>
    </row>
    <row r="2761" spans="1:5" s="1" customFormat="1" ht="49.5" customHeight="1">
      <c r="A2761" s="5">
        <v>2759</v>
      </c>
      <c r="B2761" s="5" t="s">
        <v>4153</v>
      </c>
      <c r="C2761" s="5" t="s">
        <v>4154</v>
      </c>
      <c r="D2761" s="5" t="s">
        <v>9</v>
      </c>
      <c r="E2761" s="5" t="s">
        <v>4155</v>
      </c>
    </row>
    <row r="2762" spans="1:5" s="1" customFormat="1" ht="49.5" customHeight="1">
      <c r="A2762" s="5">
        <v>2760</v>
      </c>
      <c r="B2762" s="5" t="s">
        <v>4156</v>
      </c>
      <c r="C2762" s="5" t="s">
        <v>4157</v>
      </c>
      <c r="D2762" s="5" t="s">
        <v>23</v>
      </c>
      <c r="E2762" s="5" t="s">
        <v>4158</v>
      </c>
    </row>
    <row r="2763" spans="1:5" s="1" customFormat="1" ht="49.5" customHeight="1">
      <c r="A2763" s="5">
        <v>2761</v>
      </c>
      <c r="B2763" s="5" t="s">
        <v>4156</v>
      </c>
      <c r="C2763" s="5" t="s">
        <v>4159</v>
      </c>
      <c r="D2763" s="5" t="s">
        <v>23</v>
      </c>
      <c r="E2763" s="5" t="s">
        <v>4158</v>
      </c>
    </row>
    <row r="2764" spans="1:5" s="1" customFormat="1" ht="49.5" customHeight="1">
      <c r="A2764" s="5">
        <v>2762</v>
      </c>
      <c r="B2764" s="5" t="s">
        <v>4156</v>
      </c>
      <c r="C2764" s="5" t="s">
        <v>4160</v>
      </c>
      <c r="D2764" s="5" t="s">
        <v>23</v>
      </c>
      <c r="E2764" s="5" t="s">
        <v>4161</v>
      </c>
    </row>
    <row r="2765" spans="1:5" s="1" customFormat="1" ht="49.5" customHeight="1">
      <c r="A2765" s="5">
        <v>2763</v>
      </c>
      <c r="B2765" s="5" t="s">
        <v>3726</v>
      </c>
      <c r="C2765" s="5" t="s">
        <v>4162</v>
      </c>
      <c r="D2765" s="5" t="s">
        <v>13</v>
      </c>
      <c r="E2765" s="5" t="s">
        <v>4163</v>
      </c>
    </row>
    <row r="2766" spans="1:5" s="1" customFormat="1" ht="49.5" customHeight="1">
      <c r="A2766" s="5">
        <v>2764</v>
      </c>
      <c r="B2766" s="5" t="s">
        <v>3726</v>
      </c>
      <c r="C2766" s="5" t="s">
        <v>4164</v>
      </c>
      <c r="D2766" s="5" t="s">
        <v>13</v>
      </c>
      <c r="E2766" s="5" t="s">
        <v>3748</v>
      </c>
    </row>
    <row r="2767" spans="1:5" s="1" customFormat="1" ht="49.5" customHeight="1">
      <c r="A2767" s="5">
        <v>2765</v>
      </c>
      <c r="B2767" s="5" t="s">
        <v>4165</v>
      </c>
      <c r="C2767" s="5" t="s">
        <v>4166</v>
      </c>
      <c r="D2767" s="5" t="s">
        <v>9</v>
      </c>
      <c r="E2767" s="5" t="s">
        <v>4167</v>
      </c>
    </row>
    <row r="2768" spans="1:5" s="1" customFormat="1" ht="49.5" customHeight="1">
      <c r="A2768" s="5">
        <v>2766</v>
      </c>
      <c r="B2768" s="5" t="s">
        <v>4168</v>
      </c>
      <c r="C2768" s="5" t="s">
        <v>4169</v>
      </c>
      <c r="D2768" s="5" t="s">
        <v>9</v>
      </c>
      <c r="E2768" s="5" t="s">
        <v>4170</v>
      </c>
    </row>
    <row r="2769" spans="1:5" s="1" customFormat="1" ht="49.5" customHeight="1">
      <c r="A2769" s="5">
        <v>2767</v>
      </c>
      <c r="B2769" s="5" t="s">
        <v>4168</v>
      </c>
      <c r="C2769" s="5" t="s">
        <v>4171</v>
      </c>
      <c r="D2769" s="5" t="s">
        <v>9</v>
      </c>
      <c r="E2769" s="5" t="s">
        <v>4170</v>
      </c>
    </row>
    <row r="2770" spans="1:5" s="1" customFormat="1" ht="49.5" customHeight="1">
      <c r="A2770" s="5">
        <v>2768</v>
      </c>
      <c r="B2770" s="5" t="s">
        <v>4172</v>
      </c>
      <c r="C2770" s="5" t="s">
        <v>4173</v>
      </c>
      <c r="D2770" s="5" t="s">
        <v>9</v>
      </c>
      <c r="E2770" s="5" t="s">
        <v>4174</v>
      </c>
    </row>
    <row r="2771" spans="1:5" s="1" customFormat="1" ht="49.5" customHeight="1">
      <c r="A2771" s="5">
        <v>2769</v>
      </c>
      <c r="B2771" s="5" t="s">
        <v>4175</v>
      </c>
      <c r="C2771" s="5" t="s">
        <v>4176</v>
      </c>
      <c r="D2771" s="5" t="s">
        <v>9</v>
      </c>
      <c r="E2771" s="5" t="s">
        <v>3788</v>
      </c>
    </row>
    <row r="2772" spans="1:5" s="1" customFormat="1" ht="49.5" customHeight="1">
      <c r="A2772" s="5">
        <v>2770</v>
      </c>
      <c r="B2772" s="5" t="s">
        <v>4177</v>
      </c>
      <c r="C2772" s="5" t="s">
        <v>4178</v>
      </c>
      <c r="D2772" s="5" t="s">
        <v>9</v>
      </c>
      <c r="E2772" s="5" t="s">
        <v>4179</v>
      </c>
    </row>
    <row r="2773" spans="1:5" s="1" customFormat="1" ht="49.5" customHeight="1">
      <c r="A2773" s="5">
        <v>2771</v>
      </c>
      <c r="B2773" s="5" t="s">
        <v>4180</v>
      </c>
      <c r="C2773" s="5" t="s">
        <v>4181</v>
      </c>
      <c r="D2773" s="5" t="s">
        <v>9</v>
      </c>
      <c r="E2773" s="5" t="s">
        <v>4182</v>
      </c>
    </row>
    <row r="2774" spans="1:5" s="1" customFormat="1" ht="49.5" customHeight="1">
      <c r="A2774" s="5">
        <v>2772</v>
      </c>
      <c r="B2774" s="5" t="s">
        <v>4183</v>
      </c>
      <c r="C2774" s="5" t="s">
        <v>4184</v>
      </c>
      <c r="D2774" s="5" t="s">
        <v>9</v>
      </c>
      <c r="E2774" s="5" t="s">
        <v>4185</v>
      </c>
    </row>
    <row r="2775" spans="1:5" s="1" customFormat="1" ht="49.5" customHeight="1">
      <c r="A2775" s="5">
        <v>2773</v>
      </c>
      <c r="B2775" s="5" t="s">
        <v>4186</v>
      </c>
      <c r="C2775" s="5" t="s">
        <v>4187</v>
      </c>
      <c r="D2775" s="5" t="s">
        <v>9</v>
      </c>
      <c r="E2775" s="5" t="s">
        <v>4188</v>
      </c>
    </row>
    <row r="2776" spans="1:5" s="1" customFormat="1" ht="49.5" customHeight="1">
      <c r="A2776" s="5">
        <v>2774</v>
      </c>
      <c r="B2776" s="5" t="s">
        <v>4189</v>
      </c>
      <c r="C2776" s="5" t="s">
        <v>4190</v>
      </c>
      <c r="D2776" s="5" t="s">
        <v>9</v>
      </c>
      <c r="E2776" s="5" t="s">
        <v>4191</v>
      </c>
    </row>
    <row r="2777" spans="1:5" s="1" customFormat="1" ht="49.5" customHeight="1">
      <c r="A2777" s="5">
        <v>2775</v>
      </c>
      <c r="B2777" s="5" t="s">
        <v>4189</v>
      </c>
      <c r="C2777" s="5" t="s">
        <v>4192</v>
      </c>
      <c r="D2777" s="5" t="s">
        <v>9</v>
      </c>
      <c r="E2777" s="5" t="s">
        <v>4193</v>
      </c>
    </row>
    <row r="2778" spans="1:5" s="1" customFormat="1" ht="49.5" customHeight="1">
      <c r="A2778" s="5">
        <v>2776</v>
      </c>
      <c r="B2778" s="5" t="s">
        <v>4189</v>
      </c>
      <c r="C2778" s="5" t="s">
        <v>4194</v>
      </c>
      <c r="D2778" s="5" t="s">
        <v>9</v>
      </c>
      <c r="E2778" s="5" t="s">
        <v>4195</v>
      </c>
    </row>
    <row r="2779" spans="1:5" s="1" customFormat="1" ht="49.5" customHeight="1">
      <c r="A2779" s="5">
        <v>2777</v>
      </c>
      <c r="B2779" s="5" t="s">
        <v>4189</v>
      </c>
      <c r="C2779" s="5" t="s">
        <v>4196</v>
      </c>
      <c r="D2779" s="5" t="s">
        <v>9</v>
      </c>
      <c r="E2779" s="5" t="s">
        <v>4197</v>
      </c>
    </row>
    <row r="2780" spans="1:5" s="1" customFormat="1" ht="49.5" customHeight="1">
      <c r="A2780" s="5">
        <v>2778</v>
      </c>
      <c r="B2780" s="6" t="s">
        <v>4198</v>
      </c>
      <c r="C2780" s="6" t="s">
        <v>4199</v>
      </c>
      <c r="D2780" s="6" t="s">
        <v>9</v>
      </c>
      <c r="E2780" s="6" t="s">
        <v>4200</v>
      </c>
    </row>
    <row r="2781" spans="1:5" s="1" customFormat="1" ht="49.5" customHeight="1">
      <c r="A2781" s="5">
        <v>2779</v>
      </c>
      <c r="B2781" s="5" t="s">
        <v>4198</v>
      </c>
      <c r="C2781" s="5" t="s">
        <v>4201</v>
      </c>
      <c r="D2781" s="5" t="s">
        <v>9</v>
      </c>
      <c r="E2781" s="5" t="s">
        <v>4202</v>
      </c>
    </row>
    <row r="2782" spans="1:5" s="1" customFormat="1" ht="49.5" customHeight="1">
      <c r="A2782" s="5">
        <v>2780</v>
      </c>
      <c r="B2782" s="5" t="s">
        <v>4198</v>
      </c>
      <c r="C2782" s="5" t="s">
        <v>4203</v>
      </c>
      <c r="D2782" s="5" t="s">
        <v>9</v>
      </c>
      <c r="E2782" s="5" t="s">
        <v>4204</v>
      </c>
    </row>
    <row r="2783" spans="1:5" s="1" customFormat="1" ht="49.5" customHeight="1">
      <c r="A2783" s="5">
        <v>2781</v>
      </c>
      <c r="B2783" s="5" t="s">
        <v>4198</v>
      </c>
      <c r="C2783" s="5" t="s">
        <v>4205</v>
      </c>
      <c r="D2783" s="5" t="s">
        <v>9</v>
      </c>
      <c r="E2783" s="5" t="s">
        <v>4206</v>
      </c>
    </row>
    <row r="2784" spans="1:5" s="1" customFormat="1" ht="49.5" customHeight="1">
      <c r="A2784" s="5">
        <v>2782</v>
      </c>
      <c r="B2784" s="5" t="s">
        <v>4198</v>
      </c>
      <c r="C2784" s="5" t="s">
        <v>4207</v>
      </c>
      <c r="D2784" s="5" t="s">
        <v>9</v>
      </c>
      <c r="E2784" s="5" t="s">
        <v>4208</v>
      </c>
    </row>
    <row r="2785" spans="1:5" s="1" customFormat="1" ht="49.5" customHeight="1">
      <c r="A2785" s="5">
        <v>2783</v>
      </c>
      <c r="B2785" s="5" t="s">
        <v>4198</v>
      </c>
      <c r="C2785" s="5" t="s">
        <v>4209</v>
      </c>
      <c r="D2785" s="5" t="s">
        <v>9</v>
      </c>
      <c r="E2785" s="5" t="s">
        <v>4210</v>
      </c>
    </row>
    <row r="2786" spans="1:5" s="1" customFormat="1" ht="49.5" customHeight="1">
      <c r="A2786" s="5">
        <v>2784</v>
      </c>
      <c r="B2786" s="5" t="s">
        <v>4198</v>
      </c>
      <c r="C2786" s="5" t="s">
        <v>4211</v>
      </c>
      <c r="D2786" s="5" t="s">
        <v>13</v>
      </c>
      <c r="E2786" s="5" t="s">
        <v>4212</v>
      </c>
    </row>
    <row r="2787" spans="1:5" s="1" customFormat="1" ht="49.5" customHeight="1">
      <c r="A2787" s="5">
        <v>2785</v>
      </c>
      <c r="B2787" s="5" t="s">
        <v>4198</v>
      </c>
      <c r="C2787" s="5" t="s">
        <v>4213</v>
      </c>
      <c r="D2787" s="5" t="s">
        <v>13</v>
      </c>
      <c r="E2787" s="5" t="s">
        <v>4210</v>
      </c>
    </row>
    <row r="2788" spans="1:5" s="1" customFormat="1" ht="49.5" customHeight="1">
      <c r="A2788" s="5">
        <v>2786</v>
      </c>
      <c r="B2788" s="5" t="s">
        <v>4214</v>
      </c>
      <c r="C2788" s="5" t="s">
        <v>4215</v>
      </c>
      <c r="D2788" s="5" t="s">
        <v>9</v>
      </c>
      <c r="E2788" s="5" t="s">
        <v>4216</v>
      </c>
    </row>
    <row r="2789" spans="1:5" s="1" customFormat="1" ht="49.5" customHeight="1">
      <c r="A2789" s="5">
        <v>2787</v>
      </c>
      <c r="B2789" s="5" t="s">
        <v>4214</v>
      </c>
      <c r="C2789" s="5" t="s">
        <v>4217</v>
      </c>
      <c r="D2789" s="5" t="s">
        <v>9</v>
      </c>
      <c r="E2789" s="5" t="s">
        <v>4218</v>
      </c>
    </row>
    <row r="2790" spans="1:5" s="1" customFormat="1" ht="49.5" customHeight="1">
      <c r="A2790" s="5">
        <v>2788</v>
      </c>
      <c r="B2790" s="5" t="s">
        <v>4219</v>
      </c>
      <c r="C2790" s="5" t="s">
        <v>4220</v>
      </c>
      <c r="D2790" s="5" t="s">
        <v>9</v>
      </c>
      <c r="E2790" s="5" t="s">
        <v>4221</v>
      </c>
    </row>
    <row r="2791" spans="1:5" s="1" customFormat="1" ht="49.5" customHeight="1">
      <c r="A2791" s="5">
        <v>2789</v>
      </c>
      <c r="B2791" s="5" t="s">
        <v>4219</v>
      </c>
      <c r="C2791" s="5" t="s">
        <v>4222</v>
      </c>
      <c r="D2791" s="5" t="s">
        <v>9</v>
      </c>
      <c r="E2791" s="5" t="s">
        <v>4223</v>
      </c>
    </row>
    <row r="2792" spans="1:5" s="1" customFormat="1" ht="49.5" customHeight="1">
      <c r="A2792" s="5">
        <v>2790</v>
      </c>
      <c r="B2792" s="5" t="s">
        <v>4219</v>
      </c>
      <c r="C2792" s="5" t="s">
        <v>4224</v>
      </c>
      <c r="D2792" s="5" t="s">
        <v>9</v>
      </c>
      <c r="E2792" s="5" t="s">
        <v>4225</v>
      </c>
    </row>
    <row r="2793" spans="1:5" s="1" customFormat="1" ht="49.5" customHeight="1">
      <c r="A2793" s="5">
        <v>2791</v>
      </c>
      <c r="B2793" s="5" t="s">
        <v>4219</v>
      </c>
      <c r="C2793" s="5" t="s">
        <v>3564</v>
      </c>
      <c r="D2793" s="5" t="s">
        <v>2092</v>
      </c>
      <c r="E2793" s="5" t="s">
        <v>4226</v>
      </c>
    </row>
    <row r="2794" spans="1:5" s="1" customFormat="1" ht="49.5" customHeight="1">
      <c r="A2794" s="5">
        <v>2792</v>
      </c>
      <c r="B2794" s="5" t="s">
        <v>4219</v>
      </c>
      <c r="C2794" s="5" t="s">
        <v>4227</v>
      </c>
      <c r="D2794" s="5" t="s">
        <v>2092</v>
      </c>
      <c r="E2794" s="5" t="s">
        <v>4228</v>
      </c>
    </row>
    <row r="2795" spans="1:5" s="1" customFormat="1" ht="49.5" customHeight="1">
      <c r="A2795" s="5">
        <v>2793</v>
      </c>
      <c r="B2795" s="5" t="s">
        <v>4229</v>
      </c>
      <c r="C2795" s="5" t="s">
        <v>4230</v>
      </c>
      <c r="D2795" s="5" t="s">
        <v>13</v>
      </c>
      <c r="E2795" s="5" t="s">
        <v>4231</v>
      </c>
    </row>
    <row r="2796" spans="1:5" s="1" customFormat="1" ht="49.5" customHeight="1">
      <c r="A2796" s="5">
        <v>2794</v>
      </c>
      <c r="B2796" s="5" t="s">
        <v>4229</v>
      </c>
      <c r="C2796" s="5" t="s">
        <v>4232</v>
      </c>
      <c r="D2796" s="5" t="s">
        <v>9</v>
      </c>
      <c r="E2796" s="5" t="s">
        <v>4233</v>
      </c>
    </row>
    <row r="2797" spans="1:5" s="1" customFormat="1" ht="49.5" customHeight="1">
      <c r="A2797" s="5">
        <v>2795</v>
      </c>
      <c r="B2797" s="5" t="s">
        <v>4229</v>
      </c>
      <c r="C2797" s="5" t="s">
        <v>4234</v>
      </c>
      <c r="D2797" s="5" t="s">
        <v>9</v>
      </c>
      <c r="E2797" s="5" t="s">
        <v>4235</v>
      </c>
    </row>
    <row r="2798" spans="1:5" s="1" customFormat="1" ht="49.5" customHeight="1">
      <c r="A2798" s="5">
        <v>2796</v>
      </c>
      <c r="B2798" s="5" t="s">
        <v>4229</v>
      </c>
      <c r="C2798" s="5" t="s">
        <v>4236</v>
      </c>
      <c r="D2798" s="5" t="s">
        <v>9</v>
      </c>
      <c r="E2798" s="5" t="s">
        <v>4237</v>
      </c>
    </row>
    <row r="2799" spans="1:5" s="1" customFormat="1" ht="49.5" customHeight="1">
      <c r="A2799" s="5">
        <v>2797</v>
      </c>
      <c r="B2799" s="5" t="s">
        <v>4229</v>
      </c>
      <c r="C2799" s="5" t="s">
        <v>4238</v>
      </c>
      <c r="D2799" s="5" t="s">
        <v>9</v>
      </c>
      <c r="E2799" s="5" t="s">
        <v>4239</v>
      </c>
    </row>
    <row r="2800" spans="1:5" s="1" customFormat="1" ht="49.5" customHeight="1">
      <c r="A2800" s="5">
        <v>2798</v>
      </c>
      <c r="B2800" s="5" t="s">
        <v>4229</v>
      </c>
      <c r="C2800" s="5" t="s">
        <v>4240</v>
      </c>
      <c r="D2800" s="5" t="s">
        <v>9</v>
      </c>
      <c r="E2800" s="5" t="s">
        <v>4241</v>
      </c>
    </row>
    <row r="2801" spans="1:5" s="1" customFormat="1" ht="49.5" customHeight="1">
      <c r="A2801" s="5">
        <v>2799</v>
      </c>
      <c r="B2801" s="5" t="s">
        <v>4229</v>
      </c>
      <c r="C2801" s="5" t="s">
        <v>862</v>
      </c>
      <c r="D2801" s="5" t="s">
        <v>9</v>
      </c>
      <c r="E2801" s="5" t="s">
        <v>4242</v>
      </c>
    </row>
    <row r="2802" spans="1:5" s="1" customFormat="1" ht="49.5" customHeight="1">
      <c r="A2802" s="5">
        <v>2800</v>
      </c>
      <c r="B2802" s="5" t="s">
        <v>4229</v>
      </c>
      <c r="C2802" s="5" t="s">
        <v>4243</v>
      </c>
      <c r="D2802" s="5" t="s">
        <v>9</v>
      </c>
      <c r="E2802" s="5" t="s">
        <v>4244</v>
      </c>
    </row>
    <row r="2803" spans="1:5" s="1" customFormat="1" ht="49.5" customHeight="1">
      <c r="A2803" s="5">
        <v>2801</v>
      </c>
      <c r="B2803" s="5" t="s">
        <v>4229</v>
      </c>
      <c r="C2803" s="5" t="s">
        <v>4245</v>
      </c>
      <c r="D2803" s="5" t="s">
        <v>9</v>
      </c>
      <c r="E2803" s="5" t="s">
        <v>4246</v>
      </c>
    </row>
    <row r="2804" spans="1:5" s="1" customFormat="1" ht="49.5" customHeight="1">
      <c r="A2804" s="5">
        <v>2802</v>
      </c>
      <c r="B2804" s="5" t="s">
        <v>4229</v>
      </c>
      <c r="C2804" s="5" t="s">
        <v>4247</v>
      </c>
      <c r="D2804" s="5" t="s">
        <v>9</v>
      </c>
      <c r="E2804" s="5" t="s">
        <v>4248</v>
      </c>
    </row>
    <row r="2805" spans="1:5" s="1" customFormat="1" ht="49.5" customHeight="1">
      <c r="A2805" s="5">
        <v>2803</v>
      </c>
      <c r="B2805" s="5" t="s">
        <v>4229</v>
      </c>
      <c r="C2805" s="5" t="s">
        <v>4249</v>
      </c>
      <c r="D2805" s="5" t="s">
        <v>9</v>
      </c>
      <c r="E2805" s="5" t="s">
        <v>4250</v>
      </c>
    </row>
    <row r="2806" spans="1:5" s="1" customFormat="1" ht="49.5" customHeight="1">
      <c r="A2806" s="5">
        <v>2804</v>
      </c>
      <c r="B2806" s="5" t="s">
        <v>4251</v>
      </c>
      <c r="C2806" s="5" t="s">
        <v>4252</v>
      </c>
      <c r="D2806" s="5" t="s">
        <v>13</v>
      </c>
      <c r="E2806" s="5" t="s">
        <v>4253</v>
      </c>
    </row>
    <row r="2807" spans="1:5" s="1" customFormat="1" ht="49.5" customHeight="1">
      <c r="A2807" s="5">
        <v>2805</v>
      </c>
      <c r="B2807" s="5" t="s">
        <v>4251</v>
      </c>
      <c r="C2807" s="5" t="s">
        <v>4254</v>
      </c>
      <c r="D2807" s="5" t="s">
        <v>9</v>
      </c>
      <c r="E2807" s="5" t="s">
        <v>4255</v>
      </c>
    </row>
    <row r="2808" spans="1:5" s="1" customFormat="1" ht="49.5" customHeight="1">
      <c r="A2808" s="5">
        <v>2806</v>
      </c>
      <c r="B2808" s="17" t="s">
        <v>4251</v>
      </c>
      <c r="C2808" s="17" t="s">
        <v>4256</v>
      </c>
      <c r="D2808" s="17" t="s">
        <v>9</v>
      </c>
      <c r="E2808" s="17" t="s">
        <v>4257</v>
      </c>
    </row>
    <row r="2809" spans="1:5" s="1" customFormat="1" ht="49.5" customHeight="1">
      <c r="A2809" s="5">
        <v>2807</v>
      </c>
      <c r="B2809" s="5" t="s">
        <v>4251</v>
      </c>
      <c r="C2809" s="5" t="s">
        <v>4258</v>
      </c>
      <c r="D2809" s="5" t="s">
        <v>13</v>
      </c>
      <c r="E2809" s="5" t="s">
        <v>4259</v>
      </c>
    </row>
    <row r="2810" spans="1:5" s="1" customFormat="1" ht="49.5" customHeight="1">
      <c r="A2810" s="5">
        <v>2808</v>
      </c>
      <c r="B2810" s="5" t="s">
        <v>4251</v>
      </c>
      <c r="C2810" s="5" t="s">
        <v>4260</v>
      </c>
      <c r="D2810" s="5" t="s">
        <v>9</v>
      </c>
      <c r="E2810" s="5" t="s">
        <v>4261</v>
      </c>
    </row>
    <row r="2811" spans="1:5" s="1" customFormat="1" ht="49.5" customHeight="1">
      <c r="A2811" s="5">
        <v>2809</v>
      </c>
      <c r="B2811" s="5" t="s">
        <v>4251</v>
      </c>
      <c r="C2811" s="5" t="s">
        <v>4262</v>
      </c>
      <c r="D2811" s="5" t="s">
        <v>13</v>
      </c>
      <c r="E2811" s="5" t="s">
        <v>4263</v>
      </c>
    </row>
    <row r="2812" spans="1:5" s="1" customFormat="1" ht="49.5" customHeight="1">
      <c r="A2812" s="5">
        <v>2810</v>
      </c>
      <c r="B2812" s="5" t="s">
        <v>4251</v>
      </c>
      <c r="C2812" s="5" t="s">
        <v>4264</v>
      </c>
      <c r="D2812" s="5" t="s">
        <v>13</v>
      </c>
      <c r="E2812" s="5" t="s">
        <v>4265</v>
      </c>
    </row>
    <row r="2813" spans="1:5" s="1" customFormat="1" ht="49.5" customHeight="1">
      <c r="A2813" s="5">
        <v>2811</v>
      </c>
      <c r="B2813" s="5" t="s">
        <v>4251</v>
      </c>
      <c r="C2813" s="5" t="s">
        <v>4266</v>
      </c>
      <c r="D2813" s="5" t="s">
        <v>9</v>
      </c>
      <c r="E2813" s="5" t="s">
        <v>4267</v>
      </c>
    </row>
    <row r="2814" spans="1:5" s="1" customFormat="1" ht="49.5" customHeight="1">
      <c r="A2814" s="5">
        <v>2812</v>
      </c>
      <c r="B2814" s="5" t="s">
        <v>4251</v>
      </c>
      <c r="C2814" s="5" t="s">
        <v>4268</v>
      </c>
      <c r="D2814" s="5" t="s">
        <v>9</v>
      </c>
      <c r="E2814" s="5" t="s">
        <v>4269</v>
      </c>
    </row>
    <row r="2815" spans="1:5" s="1" customFormat="1" ht="49.5" customHeight="1">
      <c r="A2815" s="5">
        <v>2813</v>
      </c>
      <c r="B2815" s="5" t="s">
        <v>4251</v>
      </c>
      <c r="C2815" s="5" t="s">
        <v>1156</v>
      </c>
      <c r="D2815" s="5" t="s">
        <v>9</v>
      </c>
      <c r="E2815" s="5" t="s">
        <v>4270</v>
      </c>
    </row>
    <row r="2816" spans="1:5" s="1" customFormat="1" ht="49.5" customHeight="1">
      <c r="A2816" s="5">
        <v>2814</v>
      </c>
      <c r="B2816" s="5" t="s">
        <v>4251</v>
      </c>
      <c r="C2816" s="5" t="s">
        <v>4271</v>
      </c>
      <c r="D2816" s="5" t="s">
        <v>9</v>
      </c>
      <c r="E2816" s="5" t="s">
        <v>4269</v>
      </c>
    </row>
    <row r="2817" spans="1:5" s="1" customFormat="1" ht="49.5" customHeight="1">
      <c r="A2817" s="5">
        <v>2815</v>
      </c>
      <c r="B2817" s="5" t="s">
        <v>4272</v>
      </c>
      <c r="C2817" s="5" t="s">
        <v>4273</v>
      </c>
      <c r="D2817" s="5" t="s">
        <v>9</v>
      </c>
      <c r="E2817" s="5" t="s">
        <v>4261</v>
      </c>
    </row>
    <row r="2818" spans="1:5" s="1" customFormat="1" ht="49.5" customHeight="1">
      <c r="A2818" s="5">
        <v>2816</v>
      </c>
      <c r="B2818" s="5" t="s">
        <v>4272</v>
      </c>
      <c r="C2818" s="5" t="s">
        <v>4274</v>
      </c>
      <c r="D2818" s="5" t="s">
        <v>9</v>
      </c>
      <c r="E2818" s="5" t="s">
        <v>4275</v>
      </c>
    </row>
    <row r="2819" spans="1:5" s="1" customFormat="1" ht="49.5" customHeight="1">
      <c r="A2819" s="5">
        <v>2817</v>
      </c>
      <c r="B2819" s="5" t="s">
        <v>4276</v>
      </c>
      <c r="C2819" s="5" t="s">
        <v>4277</v>
      </c>
      <c r="D2819" s="5" t="s">
        <v>9</v>
      </c>
      <c r="E2819" s="5" t="s">
        <v>4278</v>
      </c>
    </row>
    <row r="2820" spans="1:5" s="1" customFormat="1" ht="49.5" customHeight="1">
      <c r="A2820" s="5">
        <v>2818</v>
      </c>
      <c r="B2820" s="5" t="s">
        <v>4276</v>
      </c>
      <c r="C2820" s="5" t="s">
        <v>4279</v>
      </c>
      <c r="D2820" s="5" t="s">
        <v>9</v>
      </c>
      <c r="E2820" s="5" t="s">
        <v>4280</v>
      </c>
    </row>
    <row r="2821" spans="1:5" s="1" customFormat="1" ht="49.5" customHeight="1">
      <c r="A2821" s="5">
        <v>2819</v>
      </c>
      <c r="B2821" s="5" t="s">
        <v>4276</v>
      </c>
      <c r="C2821" s="5" t="s">
        <v>4281</v>
      </c>
      <c r="D2821" s="5" t="s">
        <v>9</v>
      </c>
      <c r="E2821" s="5" t="s">
        <v>4282</v>
      </c>
    </row>
    <row r="2822" spans="1:5" s="1" customFormat="1" ht="49.5" customHeight="1">
      <c r="A2822" s="5">
        <v>2820</v>
      </c>
      <c r="B2822" s="5" t="s">
        <v>4283</v>
      </c>
      <c r="C2822" s="5" t="s">
        <v>4284</v>
      </c>
      <c r="D2822" s="5" t="s">
        <v>9</v>
      </c>
      <c r="E2822" s="5" t="s">
        <v>4285</v>
      </c>
    </row>
    <row r="2823" spans="1:5" s="1" customFormat="1" ht="49.5" customHeight="1">
      <c r="A2823" s="5">
        <v>2821</v>
      </c>
      <c r="B2823" s="5" t="s">
        <v>4286</v>
      </c>
      <c r="C2823" s="5" t="s">
        <v>4287</v>
      </c>
      <c r="D2823" s="5" t="s">
        <v>13</v>
      </c>
      <c r="E2823" s="5" t="s">
        <v>4288</v>
      </c>
    </row>
    <row r="2824" spans="1:5" s="1" customFormat="1" ht="49.5" customHeight="1">
      <c r="A2824" s="5">
        <v>2822</v>
      </c>
      <c r="B2824" s="5" t="s">
        <v>4289</v>
      </c>
      <c r="C2824" s="5" t="s">
        <v>4290</v>
      </c>
      <c r="D2824" s="5" t="s">
        <v>9</v>
      </c>
      <c r="E2824" s="5" t="s">
        <v>4291</v>
      </c>
    </row>
    <row r="2825" spans="1:5" s="1" customFormat="1" ht="49.5" customHeight="1">
      <c r="A2825" s="5">
        <v>2823</v>
      </c>
      <c r="B2825" s="5" t="s">
        <v>4292</v>
      </c>
      <c r="C2825" s="5" t="s">
        <v>4293</v>
      </c>
      <c r="D2825" s="5" t="s">
        <v>9</v>
      </c>
      <c r="E2825" s="5" t="s">
        <v>4294</v>
      </c>
    </row>
    <row r="2826" spans="1:5" s="1" customFormat="1" ht="49.5" customHeight="1">
      <c r="A2826" s="5">
        <v>2824</v>
      </c>
      <c r="B2826" s="5" t="s">
        <v>4292</v>
      </c>
      <c r="C2826" s="5" t="s">
        <v>4295</v>
      </c>
      <c r="D2826" s="5" t="s">
        <v>9</v>
      </c>
      <c r="E2826" s="12" t="s">
        <v>4296</v>
      </c>
    </row>
    <row r="2827" spans="1:5" s="1" customFormat="1" ht="49.5" customHeight="1">
      <c r="A2827" s="5">
        <v>2825</v>
      </c>
      <c r="B2827" s="5" t="s">
        <v>4292</v>
      </c>
      <c r="C2827" s="5" t="s">
        <v>4297</v>
      </c>
      <c r="D2827" s="5" t="s">
        <v>9</v>
      </c>
      <c r="E2827" s="5" t="s">
        <v>4298</v>
      </c>
    </row>
    <row r="2828" spans="1:5" s="1" customFormat="1" ht="49.5" customHeight="1">
      <c r="A2828" s="5">
        <v>2826</v>
      </c>
      <c r="B2828" s="5" t="s">
        <v>4292</v>
      </c>
      <c r="C2828" s="5" t="s">
        <v>4299</v>
      </c>
      <c r="D2828" s="5" t="s">
        <v>9</v>
      </c>
      <c r="E2828" s="5" t="s">
        <v>4300</v>
      </c>
    </row>
    <row r="2829" spans="1:5" s="1" customFormat="1" ht="49.5" customHeight="1">
      <c r="A2829" s="5">
        <v>2827</v>
      </c>
      <c r="B2829" s="5" t="s">
        <v>4292</v>
      </c>
      <c r="C2829" s="5" t="s">
        <v>4301</v>
      </c>
      <c r="D2829" s="5" t="s">
        <v>9</v>
      </c>
      <c r="E2829" s="5" t="s">
        <v>4302</v>
      </c>
    </row>
    <row r="2830" spans="1:5" s="1" customFormat="1" ht="49.5" customHeight="1">
      <c r="A2830" s="5">
        <v>2828</v>
      </c>
      <c r="B2830" s="5" t="s">
        <v>4303</v>
      </c>
      <c r="C2830" s="5" t="s">
        <v>4304</v>
      </c>
      <c r="D2830" s="5" t="s">
        <v>9</v>
      </c>
      <c r="E2830" s="5" t="s">
        <v>4305</v>
      </c>
    </row>
    <row r="2831" spans="1:5" s="1" customFormat="1" ht="49.5" customHeight="1">
      <c r="A2831" s="5">
        <v>2829</v>
      </c>
      <c r="B2831" s="5" t="s">
        <v>4306</v>
      </c>
      <c r="C2831" s="5" t="s">
        <v>4307</v>
      </c>
      <c r="D2831" s="5" t="s">
        <v>9</v>
      </c>
      <c r="E2831" s="5" t="s">
        <v>4308</v>
      </c>
    </row>
    <row r="2832" spans="1:5" s="1" customFormat="1" ht="49.5" customHeight="1">
      <c r="A2832" s="5">
        <v>2830</v>
      </c>
      <c r="B2832" s="5" t="s">
        <v>4306</v>
      </c>
      <c r="C2832" s="5" t="s">
        <v>4309</v>
      </c>
      <c r="D2832" s="5" t="s">
        <v>9</v>
      </c>
      <c r="E2832" s="5" t="s">
        <v>4310</v>
      </c>
    </row>
    <row r="2833" spans="1:5" s="1" customFormat="1" ht="49.5" customHeight="1">
      <c r="A2833" s="5">
        <v>2831</v>
      </c>
      <c r="B2833" s="5" t="s">
        <v>4311</v>
      </c>
      <c r="C2833" s="5" t="s">
        <v>4312</v>
      </c>
      <c r="D2833" s="10" t="s">
        <v>9</v>
      </c>
      <c r="E2833" s="10" t="s">
        <v>4313</v>
      </c>
    </row>
    <row r="2834" spans="1:5" s="1" customFormat="1" ht="49.5" customHeight="1">
      <c r="A2834" s="5">
        <v>2832</v>
      </c>
      <c r="B2834" s="5" t="s">
        <v>4314</v>
      </c>
      <c r="C2834" s="5" t="s">
        <v>4315</v>
      </c>
      <c r="D2834" s="5" t="s">
        <v>9</v>
      </c>
      <c r="E2834" s="5" t="s">
        <v>4316</v>
      </c>
    </row>
    <row r="2835" spans="1:5" s="1" customFormat="1" ht="49.5" customHeight="1">
      <c r="A2835" s="5">
        <v>2833</v>
      </c>
      <c r="B2835" s="5" t="s">
        <v>4317</v>
      </c>
      <c r="C2835" s="5" t="s">
        <v>4318</v>
      </c>
      <c r="D2835" s="5" t="s">
        <v>13</v>
      </c>
      <c r="E2835" s="5" t="s">
        <v>4319</v>
      </c>
    </row>
    <row r="2836" spans="1:5" s="1" customFormat="1" ht="49.5" customHeight="1">
      <c r="A2836" s="5">
        <v>2834</v>
      </c>
      <c r="B2836" s="5" t="s">
        <v>4320</v>
      </c>
      <c r="C2836" s="5" t="s">
        <v>4321</v>
      </c>
      <c r="D2836" s="5" t="s">
        <v>9</v>
      </c>
      <c r="E2836" s="5" t="s">
        <v>4322</v>
      </c>
    </row>
    <row r="2837" spans="1:5" s="1" customFormat="1" ht="49.5" customHeight="1">
      <c r="A2837" s="5">
        <v>2835</v>
      </c>
      <c r="B2837" s="5" t="s">
        <v>4320</v>
      </c>
      <c r="C2837" s="5" t="s">
        <v>4323</v>
      </c>
      <c r="D2837" s="5" t="s">
        <v>9</v>
      </c>
      <c r="E2837" s="5" t="s">
        <v>4324</v>
      </c>
    </row>
    <row r="2838" spans="1:5" s="1" customFormat="1" ht="49.5" customHeight="1">
      <c r="A2838" s="5">
        <v>2836</v>
      </c>
      <c r="B2838" s="5" t="s">
        <v>4325</v>
      </c>
      <c r="C2838" s="5" t="s">
        <v>4326</v>
      </c>
      <c r="D2838" s="5" t="s">
        <v>9</v>
      </c>
      <c r="E2838" s="5" t="s">
        <v>4327</v>
      </c>
    </row>
    <row r="2839" spans="1:5" s="1" customFormat="1" ht="49.5" customHeight="1">
      <c r="A2839" s="5">
        <v>2837</v>
      </c>
      <c r="B2839" s="5" t="s">
        <v>4325</v>
      </c>
      <c r="C2839" s="5" t="s">
        <v>4328</v>
      </c>
      <c r="D2839" s="5" t="s">
        <v>13</v>
      </c>
      <c r="E2839" s="5" t="s">
        <v>4329</v>
      </c>
    </row>
    <row r="2840" spans="1:5" s="1" customFormat="1" ht="49.5" customHeight="1">
      <c r="A2840" s="5">
        <v>2838</v>
      </c>
      <c r="B2840" s="5" t="s">
        <v>4330</v>
      </c>
      <c r="C2840" s="5" t="s">
        <v>4331</v>
      </c>
      <c r="D2840" s="5" t="s">
        <v>9</v>
      </c>
      <c r="E2840" s="5" t="s">
        <v>4332</v>
      </c>
    </row>
    <row r="2841" spans="1:5" s="1" customFormat="1" ht="49.5" customHeight="1">
      <c r="A2841" s="5">
        <v>2839</v>
      </c>
      <c r="B2841" s="5" t="s">
        <v>4330</v>
      </c>
      <c r="C2841" s="5" t="s">
        <v>4333</v>
      </c>
      <c r="D2841" s="5" t="s">
        <v>9</v>
      </c>
      <c r="E2841" s="5" t="s">
        <v>4210</v>
      </c>
    </row>
    <row r="2842" spans="1:5" s="1" customFormat="1" ht="49.5" customHeight="1">
      <c r="A2842" s="5">
        <v>2840</v>
      </c>
      <c r="B2842" s="5" t="s">
        <v>4330</v>
      </c>
      <c r="C2842" s="5" t="s">
        <v>4334</v>
      </c>
      <c r="D2842" s="5" t="s">
        <v>9</v>
      </c>
      <c r="E2842" s="5" t="s">
        <v>4210</v>
      </c>
    </row>
    <row r="2843" spans="1:5" s="1" customFormat="1" ht="49.5" customHeight="1">
      <c r="A2843" s="5">
        <v>2841</v>
      </c>
      <c r="B2843" s="5" t="s">
        <v>4335</v>
      </c>
      <c r="C2843" s="5" t="s">
        <v>4336</v>
      </c>
      <c r="D2843" s="5" t="s">
        <v>9</v>
      </c>
      <c r="E2843" s="5" t="s">
        <v>4202</v>
      </c>
    </row>
    <row r="2844" spans="1:5" s="1" customFormat="1" ht="49.5" customHeight="1">
      <c r="A2844" s="5">
        <v>2842</v>
      </c>
      <c r="B2844" s="5" t="s">
        <v>4337</v>
      </c>
      <c r="C2844" s="5" t="s">
        <v>4338</v>
      </c>
      <c r="D2844" s="5" t="s">
        <v>13</v>
      </c>
      <c r="E2844" s="5" t="s">
        <v>4339</v>
      </c>
    </row>
    <row r="2845" spans="1:5" s="1" customFormat="1" ht="49.5" customHeight="1">
      <c r="A2845" s="5">
        <v>2843</v>
      </c>
      <c r="B2845" s="5" t="s">
        <v>4340</v>
      </c>
      <c r="C2845" s="5" t="s">
        <v>4341</v>
      </c>
      <c r="D2845" s="5" t="s">
        <v>9</v>
      </c>
      <c r="E2845" s="5" t="s">
        <v>4342</v>
      </c>
    </row>
    <row r="2846" spans="1:5" s="1" customFormat="1" ht="49.5" customHeight="1">
      <c r="A2846" s="5">
        <v>2844</v>
      </c>
      <c r="B2846" s="5" t="s">
        <v>4343</v>
      </c>
      <c r="C2846" s="5" t="s">
        <v>4344</v>
      </c>
      <c r="D2846" s="5" t="s">
        <v>9</v>
      </c>
      <c r="E2846" s="5" t="s">
        <v>4210</v>
      </c>
    </row>
    <row r="2847" spans="1:5" s="1" customFormat="1" ht="49.5" customHeight="1">
      <c r="A2847" s="5">
        <v>2845</v>
      </c>
      <c r="B2847" s="5" t="s">
        <v>4345</v>
      </c>
      <c r="C2847" s="5" t="s">
        <v>4346</v>
      </c>
      <c r="D2847" s="8" t="s">
        <v>9</v>
      </c>
      <c r="E2847" s="5" t="s">
        <v>4347</v>
      </c>
    </row>
    <row r="2848" spans="1:5" s="1" customFormat="1" ht="49.5" customHeight="1">
      <c r="A2848" s="5">
        <v>2846</v>
      </c>
      <c r="B2848" s="5" t="s">
        <v>4314</v>
      </c>
      <c r="C2848" s="5" t="s">
        <v>4348</v>
      </c>
      <c r="D2848" s="8" t="s">
        <v>9</v>
      </c>
      <c r="E2848" s="5" t="s">
        <v>4349</v>
      </c>
    </row>
    <row r="2849" spans="1:5" s="1" customFormat="1" ht="49.5" customHeight="1">
      <c r="A2849" s="5">
        <v>2847</v>
      </c>
      <c r="B2849" s="5" t="s">
        <v>4350</v>
      </c>
      <c r="C2849" s="5" t="s">
        <v>4351</v>
      </c>
      <c r="D2849" s="5" t="s">
        <v>23</v>
      </c>
      <c r="E2849" s="5" t="s">
        <v>4352</v>
      </c>
    </row>
    <row r="2850" spans="1:5" s="1" customFormat="1" ht="49.5" customHeight="1">
      <c r="A2850" s="5">
        <v>2848</v>
      </c>
      <c r="B2850" s="5" t="s">
        <v>4353</v>
      </c>
      <c r="C2850" s="5" t="s">
        <v>4354</v>
      </c>
      <c r="D2850" s="5" t="s">
        <v>13</v>
      </c>
      <c r="E2850" s="5" t="s">
        <v>4352</v>
      </c>
    </row>
    <row r="2851" spans="1:5" s="1" customFormat="1" ht="49.5" customHeight="1">
      <c r="A2851" s="5">
        <v>2849</v>
      </c>
      <c r="B2851" s="5" t="s">
        <v>4355</v>
      </c>
      <c r="C2851" s="5" t="s">
        <v>4356</v>
      </c>
      <c r="D2851" s="5" t="s">
        <v>23</v>
      </c>
      <c r="E2851" s="5" t="s">
        <v>4352</v>
      </c>
    </row>
    <row r="2852" spans="1:5" s="1" customFormat="1" ht="49.5" customHeight="1">
      <c r="A2852" s="5">
        <v>2850</v>
      </c>
      <c r="B2852" s="5" t="s">
        <v>4357</v>
      </c>
      <c r="C2852" s="5" t="s">
        <v>4358</v>
      </c>
      <c r="D2852" s="5" t="s">
        <v>13</v>
      </c>
      <c r="E2852" s="5" t="s">
        <v>4352</v>
      </c>
    </row>
    <row r="2853" spans="1:5" s="1" customFormat="1" ht="49.5" customHeight="1">
      <c r="A2853" s="5">
        <v>2851</v>
      </c>
      <c r="B2853" s="5" t="s">
        <v>4359</v>
      </c>
      <c r="C2853" s="5" t="s">
        <v>4360</v>
      </c>
      <c r="D2853" s="5" t="s">
        <v>9</v>
      </c>
      <c r="E2853" s="5" t="s">
        <v>4361</v>
      </c>
    </row>
    <row r="2854" spans="1:5" s="1" customFormat="1" ht="49.5" customHeight="1">
      <c r="A2854" s="5">
        <v>2852</v>
      </c>
      <c r="B2854" s="5" t="s">
        <v>4359</v>
      </c>
      <c r="C2854" s="5" t="s">
        <v>4362</v>
      </c>
      <c r="D2854" s="5" t="s">
        <v>23</v>
      </c>
      <c r="E2854" s="5" t="s">
        <v>4363</v>
      </c>
    </row>
    <row r="2855" spans="1:5" s="1" customFormat="1" ht="49.5" customHeight="1">
      <c r="A2855" s="5">
        <v>2853</v>
      </c>
      <c r="B2855" s="5" t="s">
        <v>4359</v>
      </c>
      <c r="C2855" s="5" t="s">
        <v>4364</v>
      </c>
      <c r="D2855" s="5" t="s">
        <v>13</v>
      </c>
      <c r="E2855" s="5" t="s">
        <v>4363</v>
      </c>
    </row>
    <row r="2856" spans="1:5" s="1" customFormat="1" ht="49.5" customHeight="1">
      <c r="A2856" s="5">
        <v>2854</v>
      </c>
      <c r="B2856" s="5" t="s">
        <v>4359</v>
      </c>
      <c r="C2856" s="5" t="s">
        <v>4365</v>
      </c>
      <c r="D2856" s="5" t="s">
        <v>13</v>
      </c>
      <c r="E2856" s="5" t="s">
        <v>4363</v>
      </c>
    </row>
    <row r="2857" spans="1:5" s="1" customFormat="1" ht="49.5" customHeight="1">
      <c r="A2857" s="5">
        <v>2855</v>
      </c>
      <c r="B2857" s="5" t="s">
        <v>4366</v>
      </c>
      <c r="C2857" s="5" t="s">
        <v>4367</v>
      </c>
      <c r="D2857" s="5" t="s">
        <v>9</v>
      </c>
      <c r="E2857" s="5" t="s">
        <v>4368</v>
      </c>
    </row>
    <row r="2858" spans="1:5" s="1" customFormat="1" ht="49.5" customHeight="1">
      <c r="A2858" s="5">
        <v>2856</v>
      </c>
      <c r="B2858" s="5" t="s">
        <v>4369</v>
      </c>
      <c r="C2858" s="5" t="s">
        <v>4370</v>
      </c>
      <c r="D2858" s="5" t="s">
        <v>13</v>
      </c>
      <c r="E2858" s="5" t="s">
        <v>4363</v>
      </c>
    </row>
    <row r="2859" spans="1:5" s="1" customFormat="1" ht="49.5" customHeight="1">
      <c r="A2859" s="5">
        <v>2857</v>
      </c>
      <c r="B2859" s="5" t="s">
        <v>4371</v>
      </c>
      <c r="C2859" s="5" t="s">
        <v>4372</v>
      </c>
      <c r="D2859" s="5" t="s">
        <v>9</v>
      </c>
      <c r="E2859" s="5" t="s">
        <v>4373</v>
      </c>
    </row>
    <row r="2860" spans="1:5" s="1" customFormat="1" ht="49.5" customHeight="1">
      <c r="A2860" s="5">
        <v>2858</v>
      </c>
      <c r="B2860" s="5" t="s">
        <v>4371</v>
      </c>
      <c r="C2860" s="5" t="s">
        <v>4374</v>
      </c>
      <c r="D2860" s="5" t="s">
        <v>9</v>
      </c>
      <c r="E2860" s="5" t="s">
        <v>4375</v>
      </c>
    </row>
    <row r="2861" spans="1:5" s="1" customFormat="1" ht="49.5" customHeight="1">
      <c r="A2861" s="5">
        <v>2859</v>
      </c>
      <c r="B2861" s="5" t="s">
        <v>4371</v>
      </c>
      <c r="C2861" s="5" t="s">
        <v>4376</v>
      </c>
      <c r="D2861" s="5" t="s">
        <v>9</v>
      </c>
      <c r="E2861" s="5" t="s">
        <v>4373</v>
      </c>
    </row>
    <row r="2862" spans="1:5" s="1" customFormat="1" ht="49.5" customHeight="1">
      <c r="A2862" s="5">
        <v>2860</v>
      </c>
      <c r="B2862" s="5" t="s">
        <v>4371</v>
      </c>
      <c r="C2862" s="5" t="s">
        <v>4377</v>
      </c>
      <c r="D2862" s="5" t="s">
        <v>9</v>
      </c>
      <c r="E2862" s="5" t="s">
        <v>4375</v>
      </c>
    </row>
    <row r="2863" spans="1:5" s="1" customFormat="1" ht="49.5" customHeight="1">
      <c r="A2863" s="5">
        <v>2861</v>
      </c>
      <c r="B2863" s="5" t="s">
        <v>4371</v>
      </c>
      <c r="C2863" s="5" t="s">
        <v>4378</v>
      </c>
      <c r="D2863" s="5" t="s">
        <v>9</v>
      </c>
      <c r="E2863" s="5" t="s">
        <v>4373</v>
      </c>
    </row>
    <row r="2864" spans="1:5" s="1" customFormat="1" ht="49.5" customHeight="1">
      <c r="A2864" s="5">
        <v>2862</v>
      </c>
      <c r="B2864" s="5" t="s">
        <v>4371</v>
      </c>
      <c r="C2864" s="5" t="s">
        <v>4379</v>
      </c>
      <c r="D2864" s="5" t="s">
        <v>13</v>
      </c>
      <c r="E2864" s="5" t="s">
        <v>4373</v>
      </c>
    </row>
    <row r="2865" spans="1:5" s="1" customFormat="1" ht="49.5" customHeight="1">
      <c r="A2865" s="5">
        <v>2863</v>
      </c>
      <c r="B2865" s="5" t="s">
        <v>4371</v>
      </c>
      <c r="C2865" s="5" t="s">
        <v>4380</v>
      </c>
      <c r="D2865" s="5" t="s">
        <v>9</v>
      </c>
      <c r="E2865" s="5" t="s">
        <v>4381</v>
      </c>
    </row>
    <row r="2866" spans="1:5" s="1" customFormat="1" ht="49.5" customHeight="1">
      <c r="A2866" s="5">
        <v>2864</v>
      </c>
      <c r="B2866" s="5" t="s">
        <v>4371</v>
      </c>
      <c r="C2866" s="5" t="s">
        <v>4382</v>
      </c>
      <c r="D2866" s="5" t="s">
        <v>9</v>
      </c>
      <c r="E2866" s="5" t="s">
        <v>4373</v>
      </c>
    </row>
    <row r="2867" spans="1:5" s="1" customFormat="1" ht="49.5" customHeight="1">
      <c r="A2867" s="5">
        <v>2865</v>
      </c>
      <c r="B2867" s="5" t="s">
        <v>4371</v>
      </c>
      <c r="C2867" s="5" t="s">
        <v>4383</v>
      </c>
      <c r="D2867" s="5" t="s">
        <v>9</v>
      </c>
      <c r="E2867" s="5" t="s">
        <v>4373</v>
      </c>
    </row>
    <row r="2868" spans="1:5" s="1" customFormat="1" ht="49.5" customHeight="1">
      <c r="A2868" s="5">
        <v>2866</v>
      </c>
      <c r="B2868" s="5" t="s">
        <v>4371</v>
      </c>
      <c r="C2868" s="5" t="s">
        <v>4384</v>
      </c>
      <c r="D2868" s="5" t="s">
        <v>9</v>
      </c>
      <c r="E2868" s="5" t="s">
        <v>4373</v>
      </c>
    </row>
    <row r="2869" spans="1:5" s="1" customFormat="1" ht="49.5" customHeight="1">
      <c r="A2869" s="5">
        <v>2867</v>
      </c>
      <c r="B2869" s="5" t="s">
        <v>4371</v>
      </c>
      <c r="C2869" s="5" t="s">
        <v>4385</v>
      </c>
      <c r="D2869" s="5" t="s">
        <v>9</v>
      </c>
      <c r="E2869" s="5" t="s">
        <v>4375</v>
      </c>
    </row>
    <row r="2870" spans="1:5" s="1" customFormat="1" ht="49.5" customHeight="1">
      <c r="A2870" s="5">
        <v>2868</v>
      </c>
      <c r="B2870" s="5" t="s">
        <v>4371</v>
      </c>
      <c r="C2870" s="5" t="s">
        <v>4386</v>
      </c>
      <c r="D2870" s="5" t="s">
        <v>9</v>
      </c>
      <c r="E2870" s="5" t="s">
        <v>4375</v>
      </c>
    </row>
    <row r="2871" spans="1:5" s="1" customFormat="1" ht="49.5" customHeight="1">
      <c r="A2871" s="5">
        <v>2869</v>
      </c>
      <c r="B2871" s="5" t="s">
        <v>4371</v>
      </c>
      <c r="C2871" s="5" t="s">
        <v>4387</v>
      </c>
      <c r="D2871" s="5" t="s">
        <v>9</v>
      </c>
      <c r="E2871" s="5" t="s">
        <v>4375</v>
      </c>
    </row>
    <row r="2872" spans="1:5" s="1" customFormat="1" ht="49.5" customHeight="1">
      <c r="A2872" s="5">
        <v>2870</v>
      </c>
      <c r="B2872" s="5" t="s">
        <v>4371</v>
      </c>
      <c r="C2872" s="5" t="s">
        <v>4388</v>
      </c>
      <c r="D2872" s="5" t="s">
        <v>9</v>
      </c>
      <c r="E2872" s="5" t="s">
        <v>4373</v>
      </c>
    </row>
    <row r="2873" spans="1:5" s="1" customFormat="1" ht="49.5" customHeight="1">
      <c r="A2873" s="5">
        <v>2871</v>
      </c>
      <c r="B2873" s="5" t="s">
        <v>4371</v>
      </c>
      <c r="C2873" s="5" t="s">
        <v>4389</v>
      </c>
      <c r="D2873" s="5" t="s">
        <v>9</v>
      </c>
      <c r="E2873" s="5" t="s">
        <v>4373</v>
      </c>
    </row>
    <row r="2874" spans="1:5" s="1" customFormat="1" ht="49.5" customHeight="1">
      <c r="A2874" s="5">
        <v>2872</v>
      </c>
      <c r="B2874" s="5" t="s">
        <v>4371</v>
      </c>
      <c r="C2874" s="5" t="s">
        <v>4390</v>
      </c>
      <c r="D2874" s="5" t="s">
        <v>9</v>
      </c>
      <c r="E2874" s="5" t="s">
        <v>4391</v>
      </c>
    </row>
    <row r="2875" spans="1:5" s="1" customFormat="1" ht="49.5" customHeight="1">
      <c r="A2875" s="5">
        <v>2873</v>
      </c>
      <c r="B2875" s="5" t="s">
        <v>4371</v>
      </c>
      <c r="C2875" s="5" t="s">
        <v>1234</v>
      </c>
      <c r="D2875" s="5" t="s">
        <v>9</v>
      </c>
      <c r="E2875" s="5" t="s">
        <v>4375</v>
      </c>
    </row>
    <row r="2876" spans="1:5" s="1" customFormat="1" ht="49.5" customHeight="1">
      <c r="A2876" s="5">
        <v>2874</v>
      </c>
      <c r="B2876" s="5" t="s">
        <v>4371</v>
      </c>
      <c r="C2876" s="5" t="s">
        <v>4392</v>
      </c>
      <c r="D2876" s="5" t="s">
        <v>9</v>
      </c>
      <c r="E2876" s="5" t="s">
        <v>4375</v>
      </c>
    </row>
    <row r="2877" spans="1:5" s="1" customFormat="1" ht="49.5" customHeight="1">
      <c r="A2877" s="5">
        <v>2875</v>
      </c>
      <c r="B2877" s="5" t="s">
        <v>4371</v>
      </c>
      <c r="C2877" s="5" t="s">
        <v>4393</v>
      </c>
      <c r="D2877" s="5" t="s">
        <v>9</v>
      </c>
      <c r="E2877" s="5" t="s">
        <v>4375</v>
      </c>
    </row>
    <row r="2878" spans="1:5" s="1" customFormat="1" ht="49.5" customHeight="1">
      <c r="A2878" s="5">
        <v>2876</v>
      </c>
      <c r="B2878" s="5" t="s">
        <v>4371</v>
      </c>
      <c r="C2878" s="5" t="s">
        <v>4394</v>
      </c>
      <c r="D2878" s="5" t="s">
        <v>9</v>
      </c>
      <c r="E2878" s="5" t="s">
        <v>4375</v>
      </c>
    </row>
    <row r="2879" spans="1:5" s="1" customFormat="1" ht="49.5" customHeight="1">
      <c r="A2879" s="5">
        <v>2877</v>
      </c>
      <c r="B2879" s="5" t="s">
        <v>4371</v>
      </c>
      <c r="C2879" s="5" t="s">
        <v>4395</v>
      </c>
      <c r="D2879" s="5" t="s">
        <v>9</v>
      </c>
      <c r="E2879" s="5" t="s">
        <v>4373</v>
      </c>
    </row>
    <row r="2880" spans="1:5" s="1" customFormat="1" ht="49.5" customHeight="1">
      <c r="A2880" s="5">
        <v>2878</v>
      </c>
      <c r="B2880" s="5" t="s">
        <v>4371</v>
      </c>
      <c r="C2880" s="5" t="s">
        <v>4380</v>
      </c>
      <c r="D2880" s="5" t="s">
        <v>9</v>
      </c>
      <c r="E2880" s="5" t="s">
        <v>4373</v>
      </c>
    </row>
    <row r="2881" spans="1:5" s="1" customFormat="1" ht="49.5" customHeight="1">
      <c r="A2881" s="5">
        <v>2879</v>
      </c>
      <c r="B2881" s="5" t="s">
        <v>4371</v>
      </c>
      <c r="C2881" s="5" t="s">
        <v>4382</v>
      </c>
      <c r="D2881" s="5" t="s">
        <v>2667</v>
      </c>
      <c r="E2881" s="5" t="s">
        <v>4373</v>
      </c>
    </row>
    <row r="2882" spans="1:5" s="1" customFormat="1" ht="49.5" customHeight="1">
      <c r="A2882" s="5">
        <v>2880</v>
      </c>
      <c r="B2882" s="5" t="s">
        <v>4371</v>
      </c>
      <c r="C2882" s="5" t="s">
        <v>4383</v>
      </c>
      <c r="D2882" s="5" t="s">
        <v>9</v>
      </c>
      <c r="E2882" s="5" t="s">
        <v>4373</v>
      </c>
    </row>
    <row r="2883" spans="1:5" s="1" customFormat="1" ht="49.5" customHeight="1">
      <c r="A2883" s="5">
        <v>2881</v>
      </c>
      <c r="B2883" s="5" t="s">
        <v>4371</v>
      </c>
      <c r="C2883" s="5" t="s">
        <v>4384</v>
      </c>
      <c r="D2883" s="5" t="s">
        <v>9</v>
      </c>
      <c r="E2883" s="5" t="s">
        <v>4396</v>
      </c>
    </row>
    <row r="2884" spans="1:5" s="1" customFormat="1" ht="49.5" customHeight="1">
      <c r="A2884" s="5">
        <v>2882</v>
      </c>
      <c r="B2884" s="5" t="s">
        <v>4371</v>
      </c>
      <c r="C2884" s="5" t="s">
        <v>4397</v>
      </c>
      <c r="D2884" s="5" t="s">
        <v>23</v>
      </c>
      <c r="E2884" s="5" t="s">
        <v>4375</v>
      </c>
    </row>
    <row r="2885" spans="1:5" s="1" customFormat="1" ht="49.5" customHeight="1">
      <c r="A2885" s="5">
        <v>2883</v>
      </c>
      <c r="B2885" s="5" t="s">
        <v>4371</v>
      </c>
      <c r="C2885" s="5" t="s">
        <v>4398</v>
      </c>
      <c r="D2885" s="5" t="s">
        <v>9</v>
      </c>
      <c r="E2885" s="5" t="s">
        <v>4373</v>
      </c>
    </row>
    <row r="2886" spans="1:5" s="1" customFormat="1" ht="49.5" customHeight="1">
      <c r="A2886" s="5">
        <v>2884</v>
      </c>
      <c r="B2886" s="5" t="s">
        <v>4371</v>
      </c>
      <c r="C2886" s="5" t="s">
        <v>2016</v>
      </c>
      <c r="D2886" s="5" t="s">
        <v>9</v>
      </c>
      <c r="E2886" s="5" t="s">
        <v>4373</v>
      </c>
    </row>
    <row r="2887" spans="1:5" s="1" customFormat="1" ht="49.5" customHeight="1">
      <c r="A2887" s="5">
        <v>2885</v>
      </c>
      <c r="B2887" s="5" t="s">
        <v>4371</v>
      </c>
      <c r="C2887" s="5" t="s">
        <v>4399</v>
      </c>
      <c r="D2887" s="5" t="s">
        <v>9</v>
      </c>
      <c r="E2887" s="5" t="s">
        <v>4400</v>
      </c>
    </row>
    <row r="2888" spans="1:5" s="1" customFormat="1" ht="49.5" customHeight="1">
      <c r="A2888" s="5">
        <v>2886</v>
      </c>
      <c r="B2888" s="11" t="s">
        <v>4371</v>
      </c>
      <c r="C2888" s="11" t="s">
        <v>4401</v>
      </c>
      <c r="D2888" s="11" t="s">
        <v>9</v>
      </c>
      <c r="E2888" s="18" t="s">
        <v>4375</v>
      </c>
    </row>
    <row r="2889" spans="1:5" s="1" customFormat="1" ht="49.5" customHeight="1">
      <c r="A2889" s="5">
        <v>2887</v>
      </c>
      <c r="B2889" s="11" t="s">
        <v>4371</v>
      </c>
      <c r="C2889" s="11" t="s">
        <v>4402</v>
      </c>
      <c r="D2889" s="11" t="s">
        <v>13</v>
      </c>
      <c r="E2889" s="11" t="s">
        <v>4375</v>
      </c>
    </row>
    <row r="2890" spans="1:5" s="1" customFormat="1" ht="49.5" customHeight="1">
      <c r="A2890" s="5">
        <v>2888</v>
      </c>
      <c r="B2890" s="11" t="s">
        <v>4371</v>
      </c>
      <c r="C2890" s="11" t="s">
        <v>4403</v>
      </c>
      <c r="D2890" s="11" t="s">
        <v>13</v>
      </c>
      <c r="E2890" s="11" t="s">
        <v>4375</v>
      </c>
    </row>
    <row r="2891" spans="1:5" s="1" customFormat="1" ht="49.5" customHeight="1">
      <c r="A2891" s="5">
        <v>2889</v>
      </c>
      <c r="B2891" s="11" t="s">
        <v>4371</v>
      </c>
      <c r="C2891" s="11" t="s">
        <v>4404</v>
      </c>
      <c r="D2891" s="11" t="s">
        <v>13</v>
      </c>
      <c r="E2891" s="11" t="s">
        <v>4375</v>
      </c>
    </row>
    <row r="2892" spans="1:5" s="1" customFormat="1" ht="49.5" customHeight="1">
      <c r="A2892" s="5">
        <v>2890</v>
      </c>
      <c r="B2892" s="11" t="s">
        <v>4371</v>
      </c>
      <c r="C2892" s="11" t="s">
        <v>4405</v>
      </c>
      <c r="D2892" s="11" t="s">
        <v>9</v>
      </c>
      <c r="E2892" s="11" t="s">
        <v>4373</v>
      </c>
    </row>
    <row r="2893" spans="1:5" s="1" customFormat="1" ht="49.5" customHeight="1">
      <c r="A2893" s="5">
        <v>2891</v>
      </c>
      <c r="B2893" s="11" t="s">
        <v>4371</v>
      </c>
      <c r="C2893" s="11" t="s">
        <v>4406</v>
      </c>
      <c r="D2893" s="11" t="s">
        <v>13</v>
      </c>
      <c r="E2893" s="11" t="s">
        <v>4373</v>
      </c>
    </row>
    <row r="2894" spans="1:5" s="1" customFormat="1" ht="49.5" customHeight="1">
      <c r="A2894" s="5">
        <v>2892</v>
      </c>
      <c r="B2894" s="11" t="s">
        <v>4371</v>
      </c>
      <c r="C2894" s="11" t="s">
        <v>4407</v>
      </c>
      <c r="D2894" s="11" t="s">
        <v>9</v>
      </c>
      <c r="E2894" s="11" t="s">
        <v>4373</v>
      </c>
    </row>
    <row r="2895" spans="1:5" s="1" customFormat="1" ht="49.5" customHeight="1">
      <c r="A2895" s="5">
        <v>2893</v>
      </c>
      <c r="B2895" s="11" t="s">
        <v>4371</v>
      </c>
      <c r="C2895" s="11" t="s">
        <v>4408</v>
      </c>
      <c r="D2895" s="11" t="s">
        <v>9</v>
      </c>
      <c r="E2895" s="11" t="s">
        <v>4373</v>
      </c>
    </row>
    <row r="2896" spans="1:5" s="1" customFormat="1" ht="49.5" customHeight="1">
      <c r="A2896" s="5">
        <v>2894</v>
      </c>
      <c r="B2896" s="11" t="s">
        <v>4371</v>
      </c>
      <c r="C2896" s="11" t="s">
        <v>4409</v>
      </c>
      <c r="D2896" s="11" t="s">
        <v>9</v>
      </c>
      <c r="E2896" s="11" t="s">
        <v>4410</v>
      </c>
    </row>
    <row r="2897" spans="1:5" s="1" customFormat="1" ht="49.5" customHeight="1">
      <c r="A2897" s="5">
        <v>2895</v>
      </c>
      <c r="B2897" s="11" t="s">
        <v>4371</v>
      </c>
      <c r="C2897" s="11" t="s">
        <v>4411</v>
      </c>
      <c r="D2897" s="11" t="s">
        <v>9</v>
      </c>
      <c r="E2897" s="11" t="s">
        <v>4412</v>
      </c>
    </row>
    <row r="2898" spans="1:5" s="1" customFormat="1" ht="49.5" customHeight="1">
      <c r="A2898" s="5">
        <v>2896</v>
      </c>
      <c r="B2898" s="11" t="s">
        <v>4371</v>
      </c>
      <c r="C2898" s="11" t="s">
        <v>4372</v>
      </c>
      <c r="D2898" s="11" t="s">
        <v>9</v>
      </c>
      <c r="E2898" s="11" t="s">
        <v>4412</v>
      </c>
    </row>
    <row r="2899" spans="1:5" s="1" customFormat="1" ht="49.5" customHeight="1">
      <c r="A2899" s="5">
        <v>2897</v>
      </c>
      <c r="B2899" s="11" t="s">
        <v>4371</v>
      </c>
      <c r="C2899" s="11" t="s">
        <v>4374</v>
      </c>
      <c r="D2899" s="11" t="s">
        <v>9</v>
      </c>
      <c r="E2899" s="11" t="s">
        <v>4413</v>
      </c>
    </row>
    <row r="2900" spans="1:5" s="1" customFormat="1" ht="49.5" customHeight="1">
      <c r="A2900" s="5">
        <v>2898</v>
      </c>
      <c r="B2900" s="11" t="s">
        <v>4371</v>
      </c>
      <c r="C2900" s="11" t="s">
        <v>4414</v>
      </c>
      <c r="D2900" s="11" t="s">
        <v>9</v>
      </c>
      <c r="E2900" s="11" t="s">
        <v>4375</v>
      </c>
    </row>
    <row r="2901" spans="1:5" s="1" customFormat="1" ht="49.5" customHeight="1">
      <c r="A2901" s="5">
        <v>2899</v>
      </c>
      <c r="B2901" s="11" t="s">
        <v>4371</v>
      </c>
      <c r="C2901" s="11" t="s">
        <v>4415</v>
      </c>
      <c r="D2901" s="11" t="s">
        <v>9</v>
      </c>
      <c r="E2901" s="11" t="s">
        <v>4375</v>
      </c>
    </row>
    <row r="2902" spans="1:5" s="1" customFormat="1" ht="49.5" customHeight="1">
      <c r="A2902" s="5">
        <v>2900</v>
      </c>
      <c r="B2902" s="11" t="s">
        <v>4371</v>
      </c>
      <c r="C2902" s="11" t="s">
        <v>4416</v>
      </c>
      <c r="D2902" s="11" t="s">
        <v>9</v>
      </c>
      <c r="E2902" s="11" t="s">
        <v>4375</v>
      </c>
    </row>
    <row r="2903" spans="1:5" s="1" customFormat="1" ht="49.5" customHeight="1">
      <c r="A2903" s="5">
        <v>2901</v>
      </c>
      <c r="B2903" s="11" t="s">
        <v>4371</v>
      </c>
      <c r="C2903" s="11" t="s">
        <v>4417</v>
      </c>
      <c r="D2903" s="11" t="s">
        <v>9</v>
      </c>
      <c r="E2903" s="11" t="s">
        <v>4375</v>
      </c>
    </row>
    <row r="2904" spans="1:5" s="1" customFormat="1" ht="49.5" customHeight="1">
      <c r="A2904" s="5">
        <v>2902</v>
      </c>
      <c r="B2904" s="11" t="s">
        <v>4371</v>
      </c>
      <c r="C2904" s="11" t="s">
        <v>4418</v>
      </c>
      <c r="D2904" s="11" t="s">
        <v>9</v>
      </c>
      <c r="E2904" s="11" t="s">
        <v>4413</v>
      </c>
    </row>
    <row r="2905" spans="1:5" s="1" customFormat="1" ht="49.5" customHeight="1">
      <c r="A2905" s="5">
        <v>2903</v>
      </c>
      <c r="B2905" s="11" t="s">
        <v>4371</v>
      </c>
      <c r="C2905" s="11" t="s">
        <v>4419</v>
      </c>
      <c r="D2905" s="11" t="s">
        <v>9</v>
      </c>
      <c r="E2905" s="11" t="s">
        <v>4400</v>
      </c>
    </row>
    <row r="2906" spans="1:5" s="1" customFormat="1" ht="49.5" customHeight="1">
      <c r="A2906" s="5">
        <v>2904</v>
      </c>
      <c r="B2906" s="11" t="s">
        <v>4371</v>
      </c>
      <c r="C2906" s="11" t="s">
        <v>4420</v>
      </c>
      <c r="D2906" s="11" t="s">
        <v>9</v>
      </c>
      <c r="E2906" s="11" t="s">
        <v>4375</v>
      </c>
    </row>
    <row r="2907" spans="1:5" s="1" customFormat="1" ht="49.5" customHeight="1">
      <c r="A2907" s="5">
        <v>2905</v>
      </c>
      <c r="B2907" s="11" t="s">
        <v>4371</v>
      </c>
      <c r="C2907" s="11" t="s">
        <v>4421</v>
      </c>
      <c r="D2907" s="11" t="s">
        <v>9</v>
      </c>
      <c r="E2907" s="11" t="s">
        <v>4373</v>
      </c>
    </row>
    <row r="2908" spans="1:5" s="1" customFormat="1" ht="49.5" customHeight="1">
      <c r="A2908" s="5">
        <v>2906</v>
      </c>
      <c r="B2908" s="11" t="s">
        <v>4371</v>
      </c>
      <c r="C2908" s="11" t="s">
        <v>1562</v>
      </c>
      <c r="D2908" s="11" t="s">
        <v>9</v>
      </c>
      <c r="E2908" s="11" t="s">
        <v>4373</v>
      </c>
    </row>
    <row r="2909" spans="1:5" s="1" customFormat="1" ht="49.5" customHeight="1">
      <c r="A2909" s="5">
        <v>2907</v>
      </c>
      <c r="B2909" s="11" t="s">
        <v>4371</v>
      </c>
      <c r="C2909" s="11" t="s">
        <v>4422</v>
      </c>
      <c r="D2909" s="11" t="s">
        <v>9</v>
      </c>
      <c r="E2909" s="11" t="s">
        <v>4373</v>
      </c>
    </row>
    <row r="2910" spans="1:5" s="1" customFormat="1" ht="49.5" customHeight="1">
      <c r="A2910" s="5">
        <v>2908</v>
      </c>
      <c r="B2910" s="11" t="s">
        <v>4371</v>
      </c>
      <c r="C2910" s="11" t="s">
        <v>4423</v>
      </c>
      <c r="D2910" s="11" t="s">
        <v>9</v>
      </c>
      <c r="E2910" s="11" t="s">
        <v>4373</v>
      </c>
    </row>
    <row r="2911" spans="1:5" s="1" customFormat="1" ht="49.5" customHeight="1">
      <c r="A2911" s="5">
        <v>2909</v>
      </c>
      <c r="B2911" s="11" t="s">
        <v>4371</v>
      </c>
      <c r="C2911" s="11" t="s">
        <v>4424</v>
      </c>
      <c r="D2911" s="11" t="s">
        <v>9</v>
      </c>
      <c r="E2911" s="11" t="s">
        <v>4410</v>
      </c>
    </row>
    <row r="2912" spans="1:5" s="1" customFormat="1" ht="49.5" customHeight="1">
      <c r="A2912" s="5">
        <v>2910</v>
      </c>
      <c r="B2912" s="11" t="s">
        <v>4371</v>
      </c>
      <c r="C2912" s="11" t="s">
        <v>4425</v>
      </c>
      <c r="D2912" s="11" t="s">
        <v>9</v>
      </c>
      <c r="E2912" s="11" t="s">
        <v>4410</v>
      </c>
    </row>
    <row r="2913" spans="1:5" s="1" customFormat="1" ht="49.5" customHeight="1">
      <c r="A2913" s="5">
        <v>2911</v>
      </c>
      <c r="B2913" s="11" t="s">
        <v>4371</v>
      </c>
      <c r="C2913" s="11" t="s">
        <v>4426</v>
      </c>
      <c r="D2913" s="11" t="s">
        <v>9</v>
      </c>
      <c r="E2913" s="11" t="s">
        <v>4375</v>
      </c>
    </row>
    <row r="2914" spans="1:5" s="1" customFormat="1" ht="49.5" customHeight="1">
      <c r="A2914" s="5">
        <v>2912</v>
      </c>
      <c r="B2914" s="11" t="s">
        <v>4371</v>
      </c>
      <c r="C2914" s="11" t="s">
        <v>4427</v>
      </c>
      <c r="D2914" s="11" t="s">
        <v>9</v>
      </c>
      <c r="E2914" s="11" t="s">
        <v>4375</v>
      </c>
    </row>
    <row r="2915" spans="1:5" s="1" customFormat="1" ht="49.5" customHeight="1">
      <c r="A2915" s="5">
        <v>2913</v>
      </c>
      <c r="B2915" s="11" t="s">
        <v>4371</v>
      </c>
      <c r="C2915" s="11" t="s">
        <v>4428</v>
      </c>
      <c r="D2915" s="11" t="s">
        <v>205</v>
      </c>
      <c r="E2915" s="11" t="s">
        <v>4375</v>
      </c>
    </row>
    <row r="2916" spans="1:5" s="1" customFormat="1" ht="49.5" customHeight="1">
      <c r="A2916" s="5">
        <v>2914</v>
      </c>
      <c r="B2916" s="11" t="s">
        <v>4429</v>
      </c>
      <c r="C2916" s="11" t="s">
        <v>4430</v>
      </c>
      <c r="D2916" s="11" t="s">
        <v>4431</v>
      </c>
      <c r="E2916" s="53" t="s">
        <v>4432</v>
      </c>
    </row>
    <row r="2917" spans="1:5" s="1" customFormat="1" ht="49.5" customHeight="1">
      <c r="A2917" s="5">
        <v>2915</v>
      </c>
      <c r="B2917" s="11" t="s">
        <v>4429</v>
      </c>
      <c r="C2917" s="11" t="s">
        <v>4433</v>
      </c>
      <c r="D2917" s="11" t="s">
        <v>4431</v>
      </c>
      <c r="E2917" s="53" t="s">
        <v>4432</v>
      </c>
    </row>
    <row r="2918" spans="1:5" s="1" customFormat="1" ht="49.5" customHeight="1">
      <c r="A2918" s="5">
        <v>2916</v>
      </c>
      <c r="B2918" s="11" t="s">
        <v>4434</v>
      </c>
      <c r="C2918" s="11" t="s">
        <v>4435</v>
      </c>
      <c r="D2918" s="11" t="s">
        <v>9</v>
      </c>
      <c r="E2918" s="11" t="s">
        <v>4436</v>
      </c>
    </row>
    <row r="2919" spans="1:5" s="1" customFormat="1" ht="49.5" customHeight="1">
      <c r="A2919" s="5">
        <v>2917</v>
      </c>
      <c r="B2919" s="11" t="s">
        <v>4434</v>
      </c>
      <c r="C2919" s="11" t="s">
        <v>4437</v>
      </c>
      <c r="D2919" s="11" t="s">
        <v>13</v>
      </c>
      <c r="E2919" s="11" t="s">
        <v>4438</v>
      </c>
    </row>
    <row r="2920" spans="1:5" s="1" customFormat="1" ht="49.5" customHeight="1">
      <c r="A2920" s="5">
        <v>2918</v>
      </c>
      <c r="B2920" s="11" t="s">
        <v>4434</v>
      </c>
      <c r="C2920" s="11" t="s">
        <v>4439</v>
      </c>
      <c r="D2920" s="11" t="s">
        <v>9</v>
      </c>
      <c r="E2920" s="11" t="s">
        <v>4440</v>
      </c>
    </row>
    <row r="2921" spans="1:5" s="1" customFormat="1" ht="49.5" customHeight="1">
      <c r="A2921" s="5">
        <v>2919</v>
      </c>
      <c r="B2921" s="11" t="s">
        <v>4434</v>
      </c>
      <c r="C2921" s="11" t="s">
        <v>4441</v>
      </c>
      <c r="D2921" s="11" t="s">
        <v>9</v>
      </c>
      <c r="E2921" s="11" t="s">
        <v>4440</v>
      </c>
    </row>
    <row r="2922" spans="1:5" s="1" customFormat="1" ht="49.5" customHeight="1">
      <c r="A2922" s="5">
        <v>2920</v>
      </c>
      <c r="B2922" s="11" t="s">
        <v>4434</v>
      </c>
      <c r="C2922" s="11" t="s">
        <v>4442</v>
      </c>
      <c r="D2922" s="11" t="s">
        <v>9</v>
      </c>
      <c r="E2922" s="11" t="s">
        <v>4440</v>
      </c>
    </row>
    <row r="2923" spans="1:5" s="1" customFormat="1" ht="49.5" customHeight="1">
      <c r="A2923" s="5">
        <v>2921</v>
      </c>
      <c r="B2923" s="11" t="s">
        <v>4434</v>
      </c>
      <c r="C2923" s="11" t="s">
        <v>4443</v>
      </c>
      <c r="D2923" s="11" t="s">
        <v>9</v>
      </c>
      <c r="E2923" s="11" t="s">
        <v>4444</v>
      </c>
    </row>
    <row r="2924" spans="1:5" s="1" customFormat="1" ht="49.5" customHeight="1">
      <c r="A2924" s="5">
        <v>2922</v>
      </c>
      <c r="B2924" s="11" t="s">
        <v>4434</v>
      </c>
      <c r="C2924" s="11" t="s">
        <v>4445</v>
      </c>
      <c r="D2924" s="11" t="s">
        <v>9</v>
      </c>
      <c r="E2924" s="11" t="s">
        <v>4446</v>
      </c>
    </row>
    <row r="2925" spans="1:5" s="1" customFormat="1" ht="49.5" customHeight="1">
      <c r="A2925" s="5">
        <v>2923</v>
      </c>
      <c r="B2925" s="11" t="s">
        <v>4434</v>
      </c>
      <c r="C2925" s="11" t="s">
        <v>4447</v>
      </c>
      <c r="D2925" s="11" t="s">
        <v>9</v>
      </c>
      <c r="E2925" s="11" t="s">
        <v>4448</v>
      </c>
    </row>
    <row r="2926" spans="1:5" s="1" customFormat="1" ht="49.5" customHeight="1">
      <c r="A2926" s="5">
        <v>2924</v>
      </c>
      <c r="B2926" s="11" t="s">
        <v>4434</v>
      </c>
      <c r="C2926" s="11" t="s">
        <v>4449</v>
      </c>
      <c r="D2926" s="11" t="s">
        <v>9</v>
      </c>
      <c r="E2926" s="11" t="s">
        <v>4450</v>
      </c>
    </row>
    <row r="2927" spans="1:5" s="1" customFormat="1" ht="49.5" customHeight="1">
      <c r="A2927" s="5">
        <v>2925</v>
      </c>
      <c r="B2927" s="11" t="s">
        <v>4434</v>
      </c>
      <c r="C2927" s="11" t="s">
        <v>4451</v>
      </c>
      <c r="D2927" s="11" t="s">
        <v>9</v>
      </c>
      <c r="E2927" s="11" t="s">
        <v>4452</v>
      </c>
    </row>
    <row r="2928" spans="1:5" s="1" customFormat="1" ht="49.5" customHeight="1">
      <c r="A2928" s="5">
        <v>2926</v>
      </c>
      <c r="B2928" s="11" t="s">
        <v>4434</v>
      </c>
      <c r="C2928" s="11" t="s">
        <v>4453</v>
      </c>
      <c r="D2928" s="11" t="s">
        <v>9</v>
      </c>
      <c r="E2928" s="11" t="s">
        <v>4440</v>
      </c>
    </row>
    <row r="2929" spans="1:5" s="1" customFormat="1" ht="49.5" customHeight="1">
      <c r="A2929" s="5">
        <v>2927</v>
      </c>
      <c r="B2929" s="11" t="s">
        <v>4434</v>
      </c>
      <c r="C2929" s="11" t="s">
        <v>4454</v>
      </c>
      <c r="D2929" s="11" t="s">
        <v>9</v>
      </c>
      <c r="E2929" s="11" t="s">
        <v>4440</v>
      </c>
    </row>
    <row r="2930" spans="1:5" s="1" customFormat="1" ht="49.5" customHeight="1">
      <c r="A2930" s="5">
        <v>2928</v>
      </c>
      <c r="B2930" s="11" t="s">
        <v>4434</v>
      </c>
      <c r="C2930" s="11" t="s">
        <v>4455</v>
      </c>
      <c r="D2930" s="11" t="s">
        <v>9</v>
      </c>
      <c r="E2930" s="11" t="s">
        <v>4440</v>
      </c>
    </row>
    <row r="2931" spans="1:5" s="1" customFormat="1" ht="49.5" customHeight="1">
      <c r="A2931" s="5">
        <v>2929</v>
      </c>
      <c r="B2931" s="11" t="s">
        <v>4434</v>
      </c>
      <c r="C2931" s="11" t="s">
        <v>4456</v>
      </c>
      <c r="D2931" s="11" t="s">
        <v>9</v>
      </c>
      <c r="E2931" s="11" t="s">
        <v>4457</v>
      </c>
    </row>
    <row r="2932" spans="1:5" s="1" customFormat="1" ht="49.5" customHeight="1">
      <c r="A2932" s="5">
        <v>2930</v>
      </c>
      <c r="B2932" s="11" t="s">
        <v>4434</v>
      </c>
      <c r="C2932" s="11" t="s">
        <v>4458</v>
      </c>
      <c r="D2932" s="11" t="s">
        <v>9</v>
      </c>
      <c r="E2932" s="11" t="s">
        <v>4440</v>
      </c>
    </row>
    <row r="2933" spans="1:5" s="1" customFormat="1" ht="49.5" customHeight="1">
      <c r="A2933" s="5">
        <v>2931</v>
      </c>
      <c r="B2933" s="11" t="s">
        <v>4434</v>
      </c>
      <c r="C2933" s="11" t="s">
        <v>4459</v>
      </c>
      <c r="D2933" s="11" t="s">
        <v>13</v>
      </c>
      <c r="E2933" s="11" t="s">
        <v>4460</v>
      </c>
    </row>
    <row r="2934" spans="1:5" s="1" customFormat="1" ht="49.5" customHeight="1">
      <c r="A2934" s="5">
        <v>2932</v>
      </c>
      <c r="B2934" s="11" t="s">
        <v>4434</v>
      </c>
      <c r="C2934" s="11" t="s">
        <v>4461</v>
      </c>
      <c r="D2934" s="11" t="s">
        <v>9</v>
      </c>
      <c r="E2934" s="11" t="s">
        <v>4452</v>
      </c>
    </row>
    <row r="2935" spans="1:5" s="1" customFormat="1" ht="49.5" customHeight="1">
      <c r="A2935" s="5">
        <v>2933</v>
      </c>
      <c r="B2935" s="11" t="s">
        <v>4434</v>
      </c>
      <c r="C2935" s="11" t="s">
        <v>4462</v>
      </c>
      <c r="D2935" s="11" t="s">
        <v>9</v>
      </c>
      <c r="E2935" s="11" t="s">
        <v>4463</v>
      </c>
    </row>
    <row r="2936" spans="1:5" s="1" customFormat="1" ht="49.5" customHeight="1">
      <c r="A2936" s="5">
        <v>2934</v>
      </c>
      <c r="B2936" s="11" t="s">
        <v>4434</v>
      </c>
      <c r="C2936" s="11" t="s">
        <v>4464</v>
      </c>
      <c r="D2936" s="11" t="s">
        <v>9</v>
      </c>
      <c r="E2936" s="11" t="s">
        <v>4440</v>
      </c>
    </row>
    <row r="2937" spans="1:5" s="1" customFormat="1" ht="49.5" customHeight="1">
      <c r="A2937" s="5">
        <v>2935</v>
      </c>
      <c r="B2937" s="11" t="s">
        <v>4434</v>
      </c>
      <c r="C2937" s="11" t="s">
        <v>4465</v>
      </c>
      <c r="D2937" s="11" t="s">
        <v>9</v>
      </c>
      <c r="E2937" s="11" t="s">
        <v>4466</v>
      </c>
    </row>
    <row r="2938" spans="1:5" s="1" customFormat="1" ht="49.5" customHeight="1">
      <c r="A2938" s="5">
        <v>2936</v>
      </c>
      <c r="B2938" s="11" t="s">
        <v>4434</v>
      </c>
      <c r="C2938" s="11" t="s">
        <v>4467</v>
      </c>
      <c r="D2938" s="11" t="s">
        <v>9</v>
      </c>
      <c r="E2938" s="11" t="s">
        <v>4466</v>
      </c>
    </row>
    <row r="2939" spans="1:5" s="1" customFormat="1" ht="49.5" customHeight="1">
      <c r="A2939" s="5">
        <v>2937</v>
      </c>
      <c r="B2939" s="11" t="s">
        <v>4434</v>
      </c>
      <c r="C2939" s="11" t="s">
        <v>4468</v>
      </c>
      <c r="D2939" s="11" t="s">
        <v>9</v>
      </c>
      <c r="E2939" s="11" t="s">
        <v>4440</v>
      </c>
    </row>
    <row r="2940" spans="1:5" s="1" customFormat="1" ht="49.5" customHeight="1">
      <c r="A2940" s="5">
        <v>2938</v>
      </c>
      <c r="B2940" s="11" t="s">
        <v>4434</v>
      </c>
      <c r="C2940" s="11" t="s">
        <v>4469</v>
      </c>
      <c r="D2940" s="11" t="s">
        <v>13</v>
      </c>
      <c r="E2940" s="16" t="s">
        <v>4466</v>
      </c>
    </row>
    <row r="2941" spans="1:5" s="1" customFormat="1" ht="49.5" customHeight="1">
      <c r="A2941" s="5">
        <v>2939</v>
      </c>
      <c r="B2941" s="11" t="s">
        <v>4434</v>
      </c>
      <c r="C2941" s="11" t="s">
        <v>4470</v>
      </c>
      <c r="D2941" s="11" t="s">
        <v>13</v>
      </c>
      <c r="E2941" s="11" t="s">
        <v>4440</v>
      </c>
    </row>
    <row r="2942" spans="1:5" s="1" customFormat="1" ht="49.5" customHeight="1">
      <c r="A2942" s="5">
        <v>2940</v>
      </c>
      <c r="B2942" s="11" t="s">
        <v>4434</v>
      </c>
      <c r="C2942" s="11" t="s">
        <v>4471</v>
      </c>
      <c r="D2942" s="11" t="s">
        <v>9</v>
      </c>
      <c r="E2942" s="11" t="s">
        <v>4466</v>
      </c>
    </row>
    <row r="2943" spans="1:5" s="1" customFormat="1" ht="49.5" customHeight="1">
      <c r="A2943" s="5">
        <v>2941</v>
      </c>
      <c r="B2943" s="11" t="s">
        <v>4434</v>
      </c>
      <c r="C2943" s="11" t="s">
        <v>4472</v>
      </c>
      <c r="D2943" s="11" t="s">
        <v>13</v>
      </c>
      <c r="E2943" s="11" t="s">
        <v>4466</v>
      </c>
    </row>
    <row r="2944" spans="1:5" s="1" customFormat="1" ht="49.5" customHeight="1">
      <c r="A2944" s="5">
        <v>2942</v>
      </c>
      <c r="B2944" s="11" t="s">
        <v>4434</v>
      </c>
      <c r="C2944" s="11" t="s">
        <v>4473</v>
      </c>
      <c r="D2944" s="11" t="s">
        <v>9</v>
      </c>
      <c r="E2944" s="11" t="s">
        <v>4474</v>
      </c>
    </row>
    <row r="2945" spans="1:5" s="1" customFormat="1" ht="49.5" customHeight="1">
      <c r="A2945" s="5">
        <v>2943</v>
      </c>
      <c r="B2945" s="11" t="s">
        <v>4434</v>
      </c>
      <c r="C2945" s="11" t="s">
        <v>4475</v>
      </c>
      <c r="D2945" s="11" t="s">
        <v>13</v>
      </c>
      <c r="E2945" s="11" t="s">
        <v>4476</v>
      </c>
    </row>
    <row r="2946" spans="1:5" s="1" customFormat="1" ht="49.5" customHeight="1">
      <c r="A2946" s="5">
        <v>2944</v>
      </c>
      <c r="B2946" s="11" t="s">
        <v>4434</v>
      </c>
      <c r="C2946" s="11" t="s">
        <v>4477</v>
      </c>
      <c r="D2946" s="11" t="s">
        <v>4478</v>
      </c>
      <c r="E2946" s="11" t="s">
        <v>4479</v>
      </c>
    </row>
    <row r="2947" spans="1:5" s="1" customFormat="1" ht="49.5" customHeight="1">
      <c r="A2947" s="5">
        <v>2945</v>
      </c>
      <c r="B2947" s="11" t="s">
        <v>4434</v>
      </c>
      <c r="C2947" s="11" t="s">
        <v>4480</v>
      </c>
      <c r="D2947" s="11" t="s">
        <v>13</v>
      </c>
      <c r="E2947" s="11" t="s">
        <v>4481</v>
      </c>
    </row>
    <row r="2948" spans="1:5" s="1" customFormat="1" ht="49.5" customHeight="1">
      <c r="A2948" s="5">
        <v>2946</v>
      </c>
      <c r="B2948" s="11" t="s">
        <v>4434</v>
      </c>
      <c r="C2948" s="11" t="s">
        <v>4482</v>
      </c>
      <c r="D2948" s="53" t="s">
        <v>9</v>
      </c>
      <c r="E2948" s="11" t="s">
        <v>4466</v>
      </c>
    </row>
    <row r="2949" spans="1:5" s="1" customFormat="1" ht="49.5" customHeight="1">
      <c r="A2949" s="5">
        <v>2947</v>
      </c>
      <c r="B2949" s="11" t="s">
        <v>4434</v>
      </c>
      <c r="C2949" s="11" t="s">
        <v>4483</v>
      </c>
      <c r="D2949" s="53" t="s">
        <v>9</v>
      </c>
      <c r="E2949" s="11" t="s">
        <v>4466</v>
      </c>
    </row>
    <row r="2950" spans="1:5" s="1" customFormat="1" ht="49.5" customHeight="1">
      <c r="A2950" s="5">
        <v>2948</v>
      </c>
      <c r="B2950" s="16" t="s">
        <v>4434</v>
      </c>
      <c r="C2950" s="11" t="s">
        <v>4484</v>
      </c>
      <c r="D2950" s="53" t="s">
        <v>9</v>
      </c>
      <c r="E2950" s="11" t="s">
        <v>4466</v>
      </c>
    </row>
    <row r="2951" spans="1:5" s="1" customFormat="1" ht="49.5" customHeight="1">
      <c r="A2951" s="5">
        <v>2949</v>
      </c>
      <c r="B2951" s="16" t="s">
        <v>4434</v>
      </c>
      <c r="C2951" s="11" t="s">
        <v>4485</v>
      </c>
      <c r="D2951" s="53" t="s">
        <v>9</v>
      </c>
      <c r="E2951" s="11" t="s">
        <v>4440</v>
      </c>
    </row>
    <row r="2952" spans="1:5" s="1" customFormat="1" ht="49.5" customHeight="1">
      <c r="A2952" s="5">
        <v>2950</v>
      </c>
      <c r="B2952" s="11" t="s">
        <v>4434</v>
      </c>
      <c r="C2952" s="11" t="s">
        <v>4486</v>
      </c>
      <c r="D2952" s="11" t="s">
        <v>13</v>
      </c>
      <c r="E2952" s="11" t="s">
        <v>4440</v>
      </c>
    </row>
    <row r="2953" spans="1:5" s="1" customFormat="1" ht="49.5" customHeight="1">
      <c r="A2953" s="5">
        <v>2951</v>
      </c>
      <c r="B2953" s="11" t="s">
        <v>4434</v>
      </c>
      <c r="C2953" s="11" t="s">
        <v>4487</v>
      </c>
      <c r="D2953" s="11" t="s">
        <v>9</v>
      </c>
      <c r="E2953" s="16" t="s">
        <v>4488</v>
      </c>
    </row>
    <row r="2954" spans="1:5" s="1" customFormat="1" ht="49.5" customHeight="1">
      <c r="A2954" s="5">
        <v>2952</v>
      </c>
      <c r="B2954" s="11" t="s">
        <v>4434</v>
      </c>
      <c r="C2954" s="11" t="s">
        <v>4489</v>
      </c>
      <c r="D2954" s="11" t="s">
        <v>9</v>
      </c>
      <c r="E2954" s="11" t="s">
        <v>4440</v>
      </c>
    </row>
    <row r="2955" spans="1:5" s="1" customFormat="1" ht="49.5" customHeight="1">
      <c r="A2955" s="5">
        <v>2953</v>
      </c>
      <c r="B2955" s="11" t="s">
        <v>4434</v>
      </c>
      <c r="C2955" s="11" t="s">
        <v>4490</v>
      </c>
      <c r="D2955" s="11" t="s">
        <v>9</v>
      </c>
      <c r="E2955" s="11" t="s">
        <v>4466</v>
      </c>
    </row>
    <row r="2956" spans="1:5" s="1" customFormat="1" ht="49.5" customHeight="1">
      <c r="A2956" s="5">
        <v>2954</v>
      </c>
      <c r="B2956" s="11" t="s">
        <v>4434</v>
      </c>
      <c r="C2956" s="11" t="s">
        <v>4491</v>
      </c>
      <c r="D2956" s="11" t="s">
        <v>9</v>
      </c>
      <c r="E2956" s="16" t="s">
        <v>4440</v>
      </c>
    </row>
    <row r="2957" spans="1:5" s="1" customFormat="1" ht="49.5" customHeight="1">
      <c r="A2957" s="5">
        <v>2955</v>
      </c>
      <c r="B2957" s="11" t="s">
        <v>4434</v>
      </c>
      <c r="C2957" s="11" t="s">
        <v>4492</v>
      </c>
      <c r="D2957" s="11" t="s">
        <v>13</v>
      </c>
      <c r="E2957" s="16" t="s">
        <v>4493</v>
      </c>
    </row>
    <row r="2958" spans="1:5" s="1" customFormat="1" ht="49.5" customHeight="1">
      <c r="A2958" s="5">
        <v>2956</v>
      </c>
      <c r="B2958" s="11" t="s">
        <v>4434</v>
      </c>
      <c r="C2958" s="11" t="s">
        <v>2241</v>
      </c>
      <c r="D2958" s="11" t="s">
        <v>9</v>
      </c>
      <c r="E2958" s="11" t="s">
        <v>4494</v>
      </c>
    </row>
    <row r="2959" spans="1:5" s="1" customFormat="1" ht="49.5" customHeight="1">
      <c r="A2959" s="5">
        <v>2957</v>
      </c>
      <c r="B2959" s="16" t="s">
        <v>4434</v>
      </c>
      <c r="C2959" s="16" t="s">
        <v>4495</v>
      </c>
      <c r="D2959" s="16" t="s">
        <v>9</v>
      </c>
      <c r="E2959" s="11" t="s">
        <v>4440</v>
      </c>
    </row>
    <row r="2960" spans="1:5" s="1" customFormat="1" ht="49.5" customHeight="1">
      <c r="A2960" s="5">
        <v>2958</v>
      </c>
      <c r="B2960" s="11" t="s">
        <v>4434</v>
      </c>
      <c r="C2960" s="11" t="s">
        <v>4496</v>
      </c>
      <c r="D2960" s="11" t="s">
        <v>9</v>
      </c>
      <c r="E2960" s="11" t="s">
        <v>4450</v>
      </c>
    </row>
    <row r="2961" spans="1:5" s="1" customFormat="1" ht="49.5" customHeight="1">
      <c r="A2961" s="5">
        <v>2959</v>
      </c>
      <c r="B2961" s="11" t="s">
        <v>4434</v>
      </c>
      <c r="C2961" s="11" t="s">
        <v>4497</v>
      </c>
      <c r="D2961" s="11" t="s">
        <v>9</v>
      </c>
      <c r="E2961" s="11" t="s">
        <v>4450</v>
      </c>
    </row>
    <row r="2962" spans="1:5" s="1" customFormat="1" ht="49.5" customHeight="1">
      <c r="A2962" s="5">
        <v>2960</v>
      </c>
      <c r="B2962" s="11" t="s">
        <v>4434</v>
      </c>
      <c r="C2962" s="11" t="s">
        <v>4498</v>
      </c>
      <c r="D2962" s="11" t="s">
        <v>9</v>
      </c>
      <c r="E2962" s="11" t="s">
        <v>4466</v>
      </c>
    </row>
    <row r="2963" spans="1:5" s="1" customFormat="1" ht="49.5" customHeight="1">
      <c r="A2963" s="5">
        <v>2961</v>
      </c>
      <c r="B2963" s="11" t="s">
        <v>4434</v>
      </c>
      <c r="C2963" s="11" t="s">
        <v>4499</v>
      </c>
      <c r="D2963" s="11" t="s">
        <v>9</v>
      </c>
      <c r="E2963" s="11" t="s">
        <v>4440</v>
      </c>
    </row>
    <row r="2964" spans="1:5" s="1" customFormat="1" ht="49.5" customHeight="1">
      <c r="A2964" s="5">
        <v>2962</v>
      </c>
      <c r="B2964" s="11" t="s">
        <v>4434</v>
      </c>
      <c r="C2964" s="11" t="s">
        <v>4500</v>
      </c>
      <c r="D2964" s="11" t="s">
        <v>9</v>
      </c>
      <c r="E2964" s="11" t="s">
        <v>4493</v>
      </c>
    </row>
    <row r="2965" spans="1:5" s="1" customFormat="1" ht="49.5" customHeight="1">
      <c r="A2965" s="5">
        <v>2963</v>
      </c>
      <c r="B2965" s="11" t="s">
        <v>4434</v>
      </c>
      <c r="C2965" s="11" t="s">
        <v>3572</v>
      </c>
      <c r="D2965" s="11" t="s">
        <v>13</v>
      </c>
      <c r="E2965" s="11" t="s">
        <v>4440</v>
      </c>
    </row>
    <row r="2966" spans="1:5" s="1" customFormat="1" ht="49.5" customHeight="1">
      <c r="A2966" s="5">
        <v>2964</v>
      </c>
      <c r="B2966" s="11" t="s">
        <v>4434</v>
      </c>
      <c r="C2966" s="11" t="s">
        <v>4501</v>
      </c>
      <c r="D2966" s="11" t="s">
        <v>9</v>
      </c>
      <c r="E2966" s="11" t="s">
        <v>4466</v>
      </c>
    </row>
    <row r="2967" spans="1:5" s="1" customFormat="1" ht="49.5" customHeight="1">
      <c r="A2967" s="5">
        <v>2965</v>
      </c>
      <c r="B2967" s="11" t="s">
        <v>4434</v>
      </c>
      <c r="C2967" s="11" t="s">
        <v>4502</v>
      </c>
      <c r="D2967" s="11" t="s">
        <v>13</v>
      </c>
      <c r="E2967" s="11" t="s">
        <v>4440</v>
      </c>
    </row>
    <row r="2968" spans="1:5" s="1" customFormat="1" ht="49.5" customHeight="1">
      <c r="A2968" s="5">
        <v>2966</v>
      </c>
      <c r="B2968" s="11" t="s">
        <v>4503</v>
      </c>
      <c r="C2968" s="11" t="s">
        <v>4504</v>
      </c>
      <c r="D2968" s="11" t="s">
        <v>9</v>
      </c>
      <c r="E2968" s="11" t="s">
        <v>4505</v>
      </c>
    </row>
    <row r="2969" spans="1:5" s="1" customFormat="1" ht="49.5" customHeight="1">
      <c r="A2969" s="5">
        <v>2967</v>
      </c>
      <c r="B2969" s="11" t="s">
        <v>4503</v>
      </c>
      <c r="C2969" s="11" t="s">
        <v>4506</v>
      </c>
      <c r="D2969" s="11" t="s">
        <v>9</v>
      </c>
      <c r="E2969" s="11" t="s">
        <v>4507</v>
      </c>
    </row>
    <row r="2970" spans="1:5" s="1" customFormat="1" ht="49.5" customHeight="1">
      <c r="A2970" s="5">
        <v>2968</v>
      </c>
      <c r="B2970" s="11" t="s">
        <v>4503</v>
      </c>
      <c r="C2970" s="11" t="s">
        <v>4508</v>
      </c>
      <c r="D2970" s="11" t="s">
        <v>9</v>
      </c>
      <c r="E2970" s="54" t="s">
        <v>4509</v>
      </c>
    </row>
    <row r="2971" spans="1:5" s="1" customFormat="1" ht="49.5" customHeight="1">
      <c r="A2971" s="5">
        <v>2969</v>
      </c>
      <c r="B2971" s="11" t="s">
        <v>4503</v>
      </c>
      <c r="C2971" s="11" t="s">
        <v>4510</v>
      </c>
      <c r="D2971" s="11" t="s">
        <v>9</v>
      </c>
      <c r="E2971" s="11" t="s">
        <v>4511</v>
      </c>
    </row>
    <row r="2972" spans="1:5" s="1" customFormat="1" ht="49.5" customHeight="1">
      <c r="A2972" s="5">
        <v>2970</v>
      </c>
      <c r="B2972" s="11" t="s">
        <v>4503</v>
      </c>
      <c r="C2972" s="11" t="s">
        <v>4512</v>
      </c>
      <c r="D2972" s="11" t="s">
        <v>23</v>
      </c>
      <c r="E2972" s="11" t="s">
        <v>4513</v>
      </c>
    </row>
    <row r="2973" spans="1:5" s="1" customFormat="1" ht="49.5" customHeight="1">
      <c r="A2973" s="5">
        <v>2971</v>
      </c>
      <c r="B2973" s="11" t="s">
        <v>4503</v>
      </c>
      <c r="C2973" s="11" t="s">
        <v>4514</v>
      </c>
      <c r="D2973" s="11" t="s">
        <v>13</v>
      </c>
      <c r="E2973" s="11" t="s">
        <v>4515</v>
      </c>
    </row>
    <row r="2974" spans="1:5" s="1" customFormat="1" ht="49.5" customHeight="1">
      <c r="A2974" s="5">
        <v>2972</v>
      </c>
      <c r="B2974" s="53" t="s">
        <v>4503</v>
      </c>
      <c r="C2974" s="53" t="s">
        <v>4516</v>
      </c>
      <c r="D2974" s="53" t="s">
        <v>9</v>
      </c>
      <c r="E2974" s="53" t="s">
        <v>4517</v>
      </c>
    </row>
    <row r="2975" spans="1:5" s="1" customFormat="1" ht="49.5" customHeight="1">
      <c r="A2975" s="5">
        <v>2973</v>
      </c>
      <c r="B2975" s="11" t="s">
        <v>4503</v>
      </c>
      <c r="C2975" s="11" t="s">
        <v>4518</v>
      </c>
      <c r="D2975" s="11" t="s">
        <v>13</v>
      </c>
      <c r="E2975" s="11" t="s">
        <v>4519</v>
      </c>
    </row>
    <row r="2976" spans="1:5" s="1" customFormat="1" ht="49.5" customHeight="1">
      <c r="A2976" s="5">
        <v>2974</v>
      </c>
      <c r="B2976" s="11" t="s">
        <v>4503</v>
      </c>
      <c r="C2976" s="11" t="s">
        <v>4520</v>
      </c>
      <c r="D2976" s="11" t="s">
        <v>13</v>
      </c>
      <c r="E2976" s="11" t="s">
        <v>4519</v>
      </c>
    </row>
    <row r="2977" spans="1:5" s="1" customFormat="1" ht="49.5" customHeight="1">
      <c r="A2977" s="5">
        <v>2975</v>
      </c>
      <c r="B2977" s="11" t="s">
        <v>4503</v>
      </c>
      <c r="C2977" s="11" t="s">
        <v>4521</v>
      </c>
      <c r="D2977" s="11" t="s">
        <v>9</v>
      </c>
      <c r="E2977" s="11" t="s">
        <v>4519</v>
      </c>
    </row>
    <row r="2978" spans="1:5" s="1" customFormat="1" ht="49.5" customHeight="1">
      <c r="A2978" s="5">
        <v>2976</v>
      </c>
      <c r="B2978" s="11" t="s">
        <v>4503</v>
      </c>
      <c r="C2978" s="11" t="s">
        <v>4522</v>
      </c>
      <c r="D2978" s="11" t="s">
        <v>13</v>
      </c>
      <c r="E2978" s="11" t="s">
        <v>4519</v>
      </c>
    </row>
    <row r="2979" spans="1:5" s="1" customFormat="1" ht="49.5" customHeight="1">
      <c r="A2979" s="5">
        <v>2977</v>
      </c>
      <c r="B2979" s="11" t="s">
        <v>4503</v>
      </c>
      <c r="C2979" s="11" t="s">
        <v>4523</v>
      </c>
      <c r="D2979" s="11" t="s">
        <v>9</v>
      </c>
      <c r="E2979" s="11" t="s">
        <v>4519</v>
      </c>
    </row>
    <row r="2980" spans="1:5" s="1" customFormat="1" ht="49.5" customHeight="1">
      <c r="A2980" s="5">
        <v>2978</v>
      </c>
      <c r="B2980" s="11" t="s">
        <v>4503</v>
      </c>
      <c r="C2980" s="11" t="s">
        <v>4524</v>
      </c>
      <c r="D2980" s="11" t="s">
        <v>13</v>
      </c>
      <c r="E2980" s="11" t="s">
        <v>4519</v>
      </c>
    </row>
    <row r="2981" spans="1:5" s="1" customFormat="1" ht="49.5" customHeight="1">
      <c r="A2981" s="5">
        <v>2979</v>
      </c>
      <c r="B2981" s="11" t="s">
        <v>4503</v>
      </c>
      <c r="C2981" s="11" t="s">
        <v>4525</v>
      </c>
      <c r="D2981" s="11" t="s">
        <v>9</v>
      </c>
      <c r="E2981" s="11" t="s">
        <v>4519</v>
      </c>
    </row>
    <row r="2982" spans="1:5" s="1" customFormat="1" ht="49.5" customHeight="1">
      <c r="A2982" s="5">
        <v>2980</v>
      </c>
      <c r="B2982" s="11" t="s">
        <v>4503</v>
      </c>
      <c r="C2982" s="11" t="s">
        <v>4526</v>
      </c>
      <c r="D2982" s="11" t="s">
        <v>9</v>
      </c>
      <c r="E2982" s="11" t="s">
        <v>4519</v>
      </c>
    </row>
    <row r="2983" spans="1:5" s="1" customFormat="1" ht="49.5" customHeight="1">
      <c r="A2983" s="5">
        <v>2981</v>
      </c>
      <c r="B2983" s="11" t="s">
        <v>4503</v>
      </c>
      <c r="C2983" s="11" t="s">
        <v>4527</v>
      </c>
      <c r="D2983" s="11" t="s">
        <v>9</v>
      </c>
      <c r="E2983" s="11" t="s">
        <v>4519</v>
      </c>
    </row>
    <row r="2984" spans="1:5" s="1" customFormat="1" ht="49.5" customHeight="1">
      <c r="A2984" s="5">
        <v>2982</v>
      </c>
      <c r="B2984" s="11" t="s">
        <v>4503</v>
      </c>
      <c r="C2984" s="11" t="s">
        <v>4528</v>
      </c>
      <c r="D2984" s="11" t="s">
        <v>9</v>
      </c>
      <c r="E2984" s="11" t="s">
        <v>4519</v>
      </c>
    </row>
    <row r="2985" spans="1:5" s="1" customFormat="1" ht="49.5" customHeight="1">
      <c r="A2985" s="5">
        <v>2983</v>
      </c>
      <c r="B2985" s="11" t="s">
        <v>4503</v>
      </c>
      <c r="C2985" s="11" t="s">
        <v>4529</v>
      </c>
      <c r="D2985" s="11" t="s">
        <v>9</v>
      </c>
      <c r="E2985" s="11" t="s">
        <v>4519</v>
      </c>
    </row>
    <row r="2986" spans="1:5" s="1" customFormat="1" ht="49.5" customHeight="1">
      <c r="A2986" s="5">
        <v>2984</v>
      </c>
      <c r="B2986" s="11" t="s">
        <v>4503</v>
      </c>
      <c r="C2986" s="11" t="s">
        <v>4530</v>
      </c>
      <c r="D2986" s="11" t="s">
        <v>9</v>
      </c>
      <c r="E2986" s="11" t="s">
        <v>4519</v>
      </c>
    </row>
    <row r="2987" spans="1:5" s="1" customFormat="1" ht="49.5" customHeight="1">
      <c r="A2987" s="5">
        <v>2985</v>
      </c>
      <c r="B2987" s="11" t="s">
        <v>4503</v>
      </c>
      <c r="C2987" s="11" t="s">
        <v>4531</v>
      </c>
      <c r="D2987" s="11" t="s">
        <v>9</v>
      </c>
      <c r="E2987" s="11" t="s">
        <v>4519</v>
      </c>
    </row>
    <row r="2988" spans="1:5" s="1" customFormat="1" ht="49.5" customHeight="1">
      <c r="A2988" s="5">
        <v>2986</v>
      </c>
      <c r="B2988" s="11" t="s">
        <v>4503</v>
      </c>
      <c r="C2988" s="11" t="s">
        <v>4532</v>
      </c>
      <c r="D2988" s="11" t="s">
        <v>9</v>
      </c>
      <c r="E2988" s="11" t="s">
        <v>4519</v>
      </c>
    </row>
    <row r="2989" spans="1:5" s="1" customFormat="1" ht="49.5" customHeight="1">
      <c r="A2989" s="5">
        <v>2987</v>
      </c>
      <c r="B2989" s="11" t="s">
        <v>4503</v>
      </c>
      <c r="C2989" s="11" t="s">
        <v>4533</v>
      </c>
      <c r="D2989" s="11" t="s">
        <v>9</v>
      </c>
      <c r="E2989" s="11" t="s">
        <v>4519</v>
      </c>
    </row>
    <row r="2990" spans="1:5" s="1" customFormat="1" ht="49.5" customHeight="1">
      <c r="A2990" s="5">
        <v>2988</v>
      </c>
      <c r="B2990" s="11" t="s">
        <v>4503</v>
      </c>
      <c r="C2990" s="11" t="s">
        <v>4534</v>
      </c>
      <c r="D2990" s="11" t="s">
        <v>9</v>
      </c>
      <c r="E2990" s="11" t="s">
        <v>4519</v>
      </c>
    </row>
    <row r="2991" spans="1:5" s="1" customFormat="1" ht="49.5" customHeight="1">
      <c r="A2991" s="5">
        <v>2989</v>
      </c>
      <c r="B2991" s="11" t="s">
        <v>4503</v>
      </c>
      <c r="C2991" s="11" t="s">
        <v>4535</v>
      </c>
      <c r="D2991" s="11" t="s">
        <v>9</v>
      </c>
      <c r="E2991" s="11" t="s">
        <v>4519</v>
      </c>
    </row>
    <row r="2992" spans="1:5" s="1" customFormat="1" ht="49.5" customHeight="1">
      <c r="A2992" s="5">
        <v>2990</v>
      </c>
      <c r="B2992" s="11" t="s">
        <v>4503</v>
      </c>
      <c r="C2992" s="11" t="s">
        <v>4536</v>
      </c>
      <c r="D2992" s="11" t="s">
        <v>9</v>
      </c>
      <c r="E2992" s="11" t="s">
        <v>4519</v>
      </c>
    </row>
    <row r="2993" spans="1:5" s="1" customFormat="1" ht="49.5" customHeight="1">
      <c r="A2993" s="5">
        <v>2991</v>
      </c>
      <c r="B2993" s="11" t="s">
        <v>4503</v>
      </c>
      <c r="C2993" s="11" t="s">
        <v>4537</v>
      </c>
      <c r="D2993" s="11" t="s">
        <v>9</v>
      </c>
      <c r="E2993" s="11" t="s">
        <v>4519</v>
      </c>
    </row>
    <row r="2994" spans="1:5" s="1" customFormat="1" ht="49.5" customHeight="1">
      <c r="A2994" s="5">
        <v>2992</v>
      </c>
      <c r="B2994" s="11" t="s">
        <v>4503</v>
      </c>
      <c r="C2994" s="11" t="s">
        <v>4538</v>
      </c>
      <c r="D2994" s="11" t="s">
        <v>9</v>
      </c>
      <c r="E2994" s="11" t="s">
        <v>4519</v>
      </c>
    </row>
    <row r="2995" spans="1:5" s="1" customFormat="1" ht="49.5" customHeight="1">
      <c r="A2995" s="5">
        <v>2993</v>
      </c>
      <c r="B2995" s="11" t="s">
        <v>4503</v>
      </c>
      <c r="C2995" s="11" t="s">
        <v>4539</v>
      </c>
      <c r="D2995" s="11" t="s">
        <v>9</v>
      </c>
      <c r="E2995" s="11" t="s">
        <v>4519</v>
      </c>
    </row>
    <row r="2996" spans="1:5" s="1" customFormat="1" ht="49.5" customHeight="1">
      <c r="A2996" s="5">
        <v>2994</v>
      </c>
      <c r="B2996" s="11" t="s">
        <v>4503</v>
      </c>
      <c r="C2996" s="11" t="s">
        <v>4540</v>
      </c>
      <c r="D2996" s="11" t="s">
        <v>9</v>
      </c>
      <c r="E2996" s="11" t="s">
        <v>4519</v>
      </c>
    </row>
    <row r="2997" spans="1:5" s="1" customFormat="1" ht="49.5" customHeight="1">
      <c r="A2997" s="5">
        <v>2995</v>
      </c>
      <c r="B2997" s="11" t="s">
        <v>4503</v>
      </c>
      <c r="C2997" s="11" t="s">
        <v>4541</v>
      </c>
      <c r="D2997" s="11" t="s">
        <v>9</v>
      </c>
      <c r="E2997" s="11" t="s">
        <v>4519</v>
      </c>
    </row>
    <row r="2998" spans="1:5" s="1" customFormat="1" ht="49.5" customHeight="1">
      <c r="A2998" s="5">
        <v>2996</v>
      </c>
      <c r="B2998" s="11" t="s">
        <v>4503</v>
      </c>
      <c r="C2998" s="11" t="s">
        <v>4542</v>
      </c>
      <c r="D2998" s="11" t="s">
        <v>9</v>
      </c>
      <c r="E2998" s="11" t="s">
        <v>4519</v>
      </c>
    </row>
    <row r="2999" spans="1:5" s="1" customFormat="1" ht="49.5" customHeight="1">
      <c r="A2999" s="5">
        <v>2997</v>
      </c>
      <c r="B2999" s="11" t="s">
        <v>4503</v>
      </c>
      <c r="C2999" s="11" t="s">
        <v>4543</v>
      </c>
      <c r="D2999" s="11" t="s">
        <v>9</v>
      </c>
      <c r="E2999" s="11" t="s">
        <v>4519</v>
      </c>
    </row>
    <row r="3000" spans="1:5" s="1" customFormat="1" ht="49.5" customHeight="1">
      <c r="A3000" s="5">
        <v>2998</v>
      </c>
      <c r="B3000" s="11" t="s">
        <v>4503</v>
      </c>
      <c r="C3000" s="11" t="s">
        <v>4544</v>
      </c>
      <c r="D3000" s="11" t="s">
        <v>9</v>
      </c>
      <c r="E3000" s="11" t="s">
        <v>4519</v>
      </c>
    </row>
    <row r="3001" spans="1:5" s="1" customFormat="1" ht="49.5" customHeight="1">
      <c r="A3001" s="5">
        <v>2999</v>
      </c>
      <c r="B3001" s="11" t="s">
        <v>4503</v>
      </c>
      <c r="C3001" s="11" t="s">
        <v>4545</v>
      </c>
      <c r="D3001" s="11" t="s">
        <v>9</v>
      </c>
      <c r="E3001" s="11" t="s">
        <v>4519</v>
      </c>
    </row>
    <row r="3002" spans="1:5" s="1" customFormat="1" ht="49.5" customHeight="1">
      <c r="A3002" s="5">
        <v>3000</v>
      </c>
      <c r="B3002" s="11" t="s">
        <v>4503</v>
      </c>
      <c r="C3002" s="11" t="s">
        <v>4546</v>
      </c>
      <c r="D3002" s="11" t="s">
        <v>13</v>
      </c>
      <c r="E3002" s="11" t="s">
        <v>4519</v>
      </c>
    </row>
    <row r="3003" spans="1:5" s="1" customFormat="1" ht="49.5" customHeight="1">
      <c r="A3003" s="5">
        <v>3001</v>
      </c>
      <c r="B3003" s="11" t="s">
        <v>4503</v>
      </c>
      <c r="C3003" s="11" t="s">
        <v>4547</v>
      </c>
      <c r="D3003" s="11" t="s">
        <v>9</v>
      </c>
      <c r="E3003" s="11" t="s">
        <v>4519</v>
      </c>
    </row>
    <row r="3004" spans="1:5" s="1" customFormat="1" ht="49.5" customHeight="1">
      <c r="A3004" s="5">
        <v>3002</v>
      </c>
      <c r="B3004" s="11" t="s">
        <v>4503</v>
      </c>
      <c r="C3004" s="11" t="s">
        <v>4548</v>
      </c>
      <c r="D3004" s="11" t="s">
        <v>9</v>
      </c>
      <c r="E3004" s="11" t="s">
        <v>4519</v>
      </c>
    </row>
    <row r="3005" spans="1:5" s="1" customFormat="1" ht="49.5" customHeight="1">
      <c r="A3005" s="5">
        <v>3003</v>
      </c>
      <c r="B3005" s="11" t="s">
        <v>4503</v>
      </c>
      <c r="C3005" s="11" t="s">
        <v>4549</v>
      </c>
      <c r="D3005" s="11" t="s">
        <v>13</v>
      </c>
      <c r="E3005" s="11" t="s">
        <v>4519</v>
      </c>
    </row>
    <row r="3006" spans="1:5" s="1" customFormat="1" ht="49.5" customHeight="1">
      <c r="A3006" s="5">
        <v>3004</v>
      </c>
      <c r="B3006" s="11" t="s">
        <v>4503</v>
      </c>
      <c r="C3006" s="11" t="s">
        <v>4550</v>
      </c>
      <c r="D3006" s="11" t="s">
        <v>9</v>
      </c>
      <c r="E3006" s="11" t="s">
        <v>4519</v>
      </c>
    </row>
    <row r="3007" spans="1:5" s="1" customFormat="1" ht="49.5" customHeight="1">
      <c r="A3007" s="5">
        <v>3005</v>
      </c>
      <c r="B3007" s="11" t="s">
        <v>4503</v>
      </c>
      <c r="C3007" s="11" t="s">
        <v>4551</v>
      </c>
      <c r="D3007" s="11" t="s">
        <v>13</v>
      </c>
      <c r="E3007" s="11" t="s">
        <v>4519</v>
      </c>
    </row>
    <row r="3008" spans="1:5" s="1" customFormat="1" ht="49.5" customHeight="1">
      <c r="A3008" s="5">
        <v>3006</v>
      </c>
      <c r="B3008" s="11" t="s">
        <v>4503</v>
      </c>
      <c r="C3008" s="11" t="s">
        <v>4552</v>
      </c>
      <c r="D3008" s="11" t="s">
        <v>13</v>
      </c>
      <c r="E3008" s="11" t="s">
        <v>4519</v>
      </c>
    </row>
    <row r="3009" spans="1:5" s="1" customFormat="1" ht="49.5" customHeight="1">
      <c r="A3009" s="5">
        <v>3007</v>
      </c>
      <c r="B3009" s="11" t="s">
        <v>4503</v>
      </c>
      <c r="C3009" s="11" t="s">
        <v>4553</v>
      </c>
      <c r="D3009" s="11" t="s">
        <v>13</v>
      </c>
      <c r="E3009" s="11" t="s">
        <v>4519</v>
      </c>
    </row>
    <row r="3010" spans="1:5" s="1" customFormat="1" ht="49.5" customHeight="1">
      <c r="A3010" s="5">
        <v>3008</v>
      </c>
      <c r="B3010" s="11" t="s">
        <v>4503</v>
      </c>
      <c r="C3010" s="11" t="s">
        <v>4554</v>
      </c>
      <c r="D3010" s="11" t="s">
        <v>13</v>
      </c>
      <c r="E3010" s="11" t="s">
        <v>4519</v>
      </c>
    </row>
    <row r="3011" spans="1:5" s="1" customFormat="1" ht="49.5" customHeight="1">
      <c r="A3011" s="5">
        <v>3009</v>
      </c>
      <c r="B3011" s="11" t="s">
        <v>4503</v>
      </c>
      <c r="C3011" s="11" t="s">
        <v>4555</v>
      </c>
      <c r="D3011" s="11" t="s">
        <v>13</v>
      </c>
      <c r="E3011" s="11" t="s">
        <v>4519</v>
      </c>
    </row>
    <row r="3012" spans="1:5" s="1" customFormat="1" ht="49.5" customHeight="1">
      <c r="A3012" s="5">
        <v>3010</v>
      </c>
      <c r="B3012" s="11" t="s">
        <v>4503</v>
      </c>
      <c r="C3012" s="11" t="s">
        <v>4556</v>
      </c>
      <c r="D3012" s="11" t="s">
        <v>13</v>
      </c>
      <c r="E3012" s="11" t="s">
        <v>4519</v>
      </c>
    </row>
    <row r="3013" spans="1:5" s="1" customFormat="1" ht="49.5" customHeight="1">
      <c r="A3013" s="5">
        <v>3011</v>
      </c>
      <c r="B3013" s="11" t="s">
        <v>4503</v>
      </c>
      <c r="C3013" s="11" t="s">
        <v>4557</v>
      </c>
      <c r="D3013" s="11" t="s">
        <v>13</v>
      </c>
      <c r="E3013" s="11" t="s">
        <v>4519</v>
      </c>
    </row>
    <row r="3014" spans="1:5" s="1" customFormat="1" ht="49.5" customHeight="1">
      <c r="A3014" s="5">
        <v>3012</v>
      </c>
      <c r="B3014" s="11" t="s">
        <v>4503</v>
      </c>
      <c r="C3014" s="11" t="s">
        <v>4558</v>
      </c>
      <c r="D3014" s="11" t="s">
        <v>9</v>
      </c>
      <c r="E3014" s="11" t="s">
        <v>4519</v>
      </c>
    </row>
    <row r="3015" spans="1:5" s="1" customFormat="1" ht="49.5" customHeight="1">
      <c r="A3015" s="5">
        <v>3013</v>
      </c>
      <c r="B3015" s="11" t="s">
        <v>4503</v>
      </c>
      <c r="C3015" s="11" t="s">
        <v>4559</v>
      </c>
      <c r="D3015" s="11" t="s">
        <v>9</v>
      </c>
      <c r="E3015" s="11" t="s">
        <v>4519</v>
      </c>
    </row>
    <row r="3016" spans="1:5" s="1" customFormat="1" ht="49.5" customHeight="1">
      <c r="A3016" s="5">
        <v>3014</v>
      </c>
      <c r="B3016" s="11" t="s">
        <v>4503</v>
      </c>
      <c r="C3016" s="11" t="s">
        <v>4560</v>
      </c>
      <c r="D3016" s="11" t="s">
        <v>9</v>
      </c>
      <c r="E3016" s="11" t="s">
        <v>4519</v>
      </c>
    </row>
    <row r="3017" spans="1:5" s="1" customFormat="1" ht="49.5" customHeight="1">
      <c r="A3017" s="5">
        <v>3015</v>
      </c>
      <c r="B3017" s="11" t="s">
        <v>4503</v>
      </c>
      <c r="C3017" s="11" t="s">
        <v>4561</v>
      </c>
      <c r="D3017" s="11" t="s">
        <v>9</v>
      </c>
      <c r="E3017" s="11" t="s">
        <v>4519</v>
      </c>
    </row>
    <row r="3018" spans="1:5" s="1" customFormat="1" ht="49.5" customHeight="1">
      <c r="A3018" s="5">
        <v>3016</v>
      </c>
      <c r="B3018" s="11" t="s">
        <v>4503</v>
      </c>
      <c r="C3018" s="11" t="s">
        <v>4562</v>
      </c>
      <c r="D3018" s="11" t="s">
        <v>9</v>
      </c>
      <c r="E3018" s="11" t="s">
        <v>4519</v>
      </c>
    </row>
    <row r="3019" spans="1:5" s="1" customFormat="1" ht="49.5" customHeight="1">
      <c r="A3019" s="5">
        <v>3017</v>
      </c>
      <c r="B3019" s="11" t="s">
        <v>4503</v>
      </c>
      <c r="C3019" s="11" t="s">
        <v>4563</v>
      </c>
      <c r="D3019" s="11" t="s">
        <v>9</v>
      </c>
      <c r="E3019" s="11" t="s">
        <v>4519</v>
      </c>
    </row>
    <row r="3020" spans="1:5" s="1" customFormat="1" ht="49.5" customHeight="1">
      <c r="A3020" s="5">
        <v>3018</v>
      </c>
      <c r="B3020" s="11" t="s">
        <v>4503</v>
      </c>
      <c r="C3020" s="11" t="s">
        <v>4564</v>
      </c>
      <c r="D3020" s="11" t="s">
        <v>13</v>
      </c>
      <c r="E3020" s="11" t="s">
        <v>4519</v>
      </c>
    </row>
    <row r="3021" spans="1:5" s="1" customFormat="1" ht="49.5" customHeight="1">
      <c r="A3021" s="5">
        <v>3019</v>
      </c>
      <c r="B3021" s="11" t="s">
        <v>4503</v>
      </c>
      <c r="C3021" s="11" t="s">
        <v>4565</v>
      </c>
      <c r="D3021" s="11" t="s">
        <v>9</v>
      </c>
      <c r="E3021" s="11" t="s">
        <v>4519</v>
      </c>
    </row>
    <row r="3022" spans="1:5" s="1" customFormat="1" ht="49.5" customHeight="1">
      <c r="A3022" s="5">
        <v>3020</v>
      </c>
      <c r="B3022" s="11" t="s">
        <v>4503</v>
      </c>
      <c r="C3022" s="11" t="s">
        <v>4566</v>
      </c>
      <c r="D3022" s="11" t="s">
        <v>9</v>
      </c>
      <c r="E3022" s="11" t="s">
        <v>4519</v>
      </c>
    </row>
    <row r="3023" spans="1:5" s="1" customFormat="1" ht="49.5" customHeight="1">
      <c r="A3023" s="5">
        <v>3021</v>
      </c>
      <c r="B3023" s="11" t="s">
        <v>4503</v>
      </c>
      <c r="C3023" s="11" t="s">
        <v>4567</v>
      </c>
      <c r="D3023" s="11" t="s">
        <v>9</v>
      </c>
      <c r="E3023" s="11" t="s">
        <v>4519</v>
      </c>
    </row>
    <row r="3024" spans="1:5" s="1" customFormat="1" ht="49.5" customHeight="1">
      <c r="A3024" s="5">
        <v>3022</v>
      </c>
      <c r="B3024" s="11" t="s">
        <v>4503</v>
      </c>
      <c r="C3024" s="11" t="s">
        <v>1885</v>
      </c>
      <c r="D3024" s="11" t="s">
        <v>9</v>
      </c>
      <c r="E3024" s="11" t="s">
        <v>4519</v>
      </c>
    </row>
    <row r="3025" spans="1:5" s="1" customFormat="1" ht="49.5" customHeight="1">
      <c r="A3025" s="5">
        <v>3023</v>
      </c>
      <c r="B3025" s="11" t="s">
        <v>4503</v>
      </c>
      <c r="C3025" s="11" t="s">
        <v>4568</v>
      </c>
      <c r="D3025" s="11" t="s">
        <v>13</v>
      </c>
      <c r="E3025" s="11" t="s">
        <v>4519</v>
      </c>
    </row>
    <row r="3026" spans="1:5" s="1" customFormat="1" ht="49.5" customHeight="1">
      <c r="A3026" s="5">
        <v>3024</v>
      </c>
      <c r="B3026" s="11" t="s">
        <v>4503</v>
      </c>
      <c r="C3026" s="11" t="s">
        <v>4569</v>
      </c>
      <c r="D3026" s="11" t="s">
        <v>9</v>
      </c>
      <c r="E3026" s="11" t="s">
        <v>4519</v>
      </c>
    </row>
    <row r="3027" spans="1:5" s="1" customFormat="1" ht="49.5" customHeight="1">
      <c r="A3027" s="5">
        <v>3025</v>
      </c>
      <c r="B3027" s="11" t="s">
        <v>4503</v>
      </c>
      <c r="C3027" s="11" t="s">
        <v>4541</v>
      </c>
      <c r="D3027" s="11" t="s">
        <v>9</v>
      </c>
      <c r="E3027" s="11" t="s">
        <v>4519</v>
      </c>
    </row>
    <row r="3028" spans="1:5" s="1" customFormat="1" ht="49.5" customHeight="1">
      <c r="A3028" s="5">
        <v>3026</v>
      </c>
      <c r="B3028" s="11" t="s">
        <v>4503</v>
      </c>
      <c r="C3028" s="11" t="s">
        <v>4570</v>
      </c>
      <c r="D3028" s="11" t="s">
        <v>9</v>
      </c>
      <c r="E3028" s="11" t="s">
        <v>4519</v>
      </c>
    </row>
    <row r="3029" spans="1:5" s="1" customFormat="1" ht="49.5" customHeight="1">
      <c r="A3029" s="5">
        <v>3027</v>
      </c>
      <c r="B3029" s="11" t="s">
        <v>4503</v>
      </c>
      <c r="C3029" s="11" t="s">
        <v>4571</v>
      </c>
      <c r="D3029" s="11" t="s">
        <v>9</v>
      </c>
      <c r="E3029" s="11" t="s">
        <v>4519</v>
      </c>
    </row>
    <row r="3030" spans="1:5" s="1" customFormat="1" ht="49.5" customHeight="1">
      <c r="A3030" s="5">
        <v>3028</v>
      </c>
      <c r="B3030" s="11" t="s">
        <v>4503</v>
      </c>
      <c r="C3030" s="11" t="s">
        <v>4572</v>
      </c>
      <c r="D3030" s="11" t="s">
        <v>9</v>
      </c>
      <c r="E3030" s="11" t="s">
        <v>4519</v>
      </c>
    </row>
    <row r="3031" spans="1:5" s="1" customFormat="1" ht="49.5" customHeight="1">
      <c r="A3031" s="5">
        <v>3029</v>
      </c>
      <c r="B3031" s="11" t="s">
        <v>4503</v>
      </c>
      <c r="C3031" s="11" t="s">
        <v>4573</v>
      </c>
      <c r="D3031" s="11" t="s">
        <v>9</v>
      </c>
      <c r="E3031" s="11" t="s">
        <v>4519</v>
      </c>
    </row>
    <row r="3032" spans="1:5" s="1" customFormat="1" ht="49.5" customHeight="1">
      <c r="A3032" s="5">
        <v>3030</v>
      </c>
      <c r="B3032" s="11" t="s">
        <v>4503</v>
      </c>
      <c r="C3032" s="11" t="s">
        <v>4574</v>
      </c>
      <c r="D3032" s="11" t="s">
        <v>9</v>
      </c>
      <c r="E3032" s="11" t="s">
        <v>4519</v>
      </c>
    </row>
    <row r="3033" spans="1:5" s="1" customFormat="1" ht="49.5" customHeight="1">
      <c r="A3033" s="5">
        <v>3031</v>
      </c>
      <c r="B3033" s="11" t="s">
        <v>4503</v>
      </c>
      <c r="C3033" s="11" t="s">
        <v>4575</v>
      </c>
      <c r="D3033" s="11" t="s">
        <v>13</v>
      </c>
      <c r="E3033" s="11" t="s">
        <v>4519</v>
      </c>
    </row>
    <row r="3034" spans="1:5" s="1" customFormat="1" ht="49.5" customHeight="1">
      <c r="A3034" s="5">
        <v>3032</v>
      </c>
      <c r="B3034" s="11" t="s">
        <v>4503</v>
      </c>
      <c r="C3034" s="11" t="s">
        <v>4576</v>
      </c>
      <c r="D3034" s="11" t="s">
        <v>9</v>
      </c>
      <c r="E3034" s="11" t="s">
        <v>4519</v>
      </c>
    </row>
    <row r="3035" spans="1:5" s="1" customFormat="1" ht="49.5" customHeight="1">
      <c r="A3035" s="5">
        <v>3033</v>
      </c>
      <c r="B3035" s="11" t="s">
        <v>4503</v>
      </c>
      <c r="C3035" s="11" t="s">
        <v>4577</v>
      </c>
      <c r="D3035" s="11" t="s">
        <v>9</v>
      </c>
      <c r="E3035" s="11" t="s">
        <v>4519</v>
      </c>
    </row>
    <row r="3036" spans="1:5" s="1" customFormat="1" ht="49.5" customHeight="1">
      <c r="A3036" s="5">
        <v>3034</v>
      </c>
      <c r="B3036" s="11" t="s">
        <v>4503</v>
      </c>
      <c r="C3036" s="11" t="s">
        <v>4578</v>
      </c>
      <c r="D3036" s="11" t="s">
        <v>9</v>
      </c>
      <c r="E3036" s="11" t="s">
        <v>4519</v>
      </c>
    </row>
    <row r="3037" spans="1:5" s="1" customFormat="1" ht="49.5" customHeight="1">
      <c r="A3037" s="5">
        <v>3035</v>
      </c>
      <c r="B3037" s="11" t="s">
        <v>4503</v>
      </c>
      <c r="C3037" s="11" t="s">
        <v>4579</v>
      </c>
      <c r="D3037" s="11" t="s">
        <v>9</v>
      </c>
      <c r="E3037" s="11" t="s">
        <v>4519</v>
      </c>
    </row>
    <row r="3038" spans="1:5" s="1" customFormat="1" ht="49.5" customHeight="1">
      <c r="A3038" s="5">
        <v>3036</v>
      </c>
      <c r="B3038" s="11" t="s">
        <v>4503</v>
      </c>
      <c r="C3038" s="11" t="s">
        <v>4580</v>
      </c>
      <c r="D3038" s="11" t="s">
        <v>9</v>
      </c>
      <c r="E3038" s="11" t="s">
        <v>4519</v>
      </c>
    </row>
    <row r="3039" spans="1:5" s="1" customFormat="1" ht="49.5" customHeight="1">
      <c r="A3039" s="5">
        <v>3037</v>
      </c>
      <c r="B3039" s="11" t="s">
        <v>4503</v>
      </c>
      <c r="C3039" s="11" t="s">
        <v>4581</v>
      </c>
      <c r="D3039" s="11" t="s">
        <v>9</v>
      </c>
      <c r="E3039" s="11" t="s">
        <v>4519</v>
      </c>
    </row>
    <row r="3040" spans="1:5" s="1" customFormat="1" ht="49.5" customHeight="1">
      <c r="A3040" s="5">
        <v>3038</v>
      </c>
      <c r="B3040" s="11" t="s">
        <v>4503</v>
      </c>
      <c r="C3040" s="11" t="s">
        <v>4582</v>
      </c>
      <c r="D3040" s="11" t="s">
        <v>9</v>
      </c>
      <c r="E3040" s="11" t="s">
        <v>4519</v>
      </c>
    </row>
    <row r="3041" spans="1:5" s="1" customFormat="1" ht="49.5" customHeight="1">
      <c r="A3041" s="5">
        <v>3039</v>
      </c>
      <c r="B3041" s="11" t="s">
        <v>4503</v>
      </c>
      <c r="C3041" s="11" t="s">
        <v>4583</v>
      </c>
      <c r="D3041" s="11" t="s">
        <v>9</v>
      </c>
      <c r="E3041" s="11" t="s">
        <v>4519</v>
      </c>
    </row>
    <row r="3042" spans="1:5" s="1" customFormat="1" ht="49.5" customHeight="1">
      <c r="A3042" s="5">
        <v>3040</v>
      </c>
      <c r="B3042" s="11" t="s">
        <v>4503</v>
      </c>
      <c r="C3042" s="11" t="s">
        <v>4584</v>
      </c>
      <c r="D3042" s="11" t="s">
        <v>9</v>
      </c>
      <c r="E3042" s="11" t="s">
        <v>4519</v>
      </c>
    </row>
    <row r="3043" spans="1:5" s="1" customFormat="1" ht="49.5" customHeight="1">
      <c r="A3043" s="5">
        <v>3041</v>
      </c>
      <c r="B3043" s="11" t="s">
        <v>4503</v>
      </c>
      <c r="C3043" s="11" t="s">
        <v>4585</v>
      </c>
      <c r="D3043" s="11" t="s">
        <v>9</v>
      </c>
      <c r="E3043" s="11" t="s">
        <v>4519</v>
      </c>
    </row>
    <row r="3044" spans="1:5" s="1" customFormat="1" ht="49.5" customHeight="1">
      <c r="A3044" s="5">
        <v>3042</v>
      </c>
      <c r="B3044" s="11" t="s">
        <v>4503</v>
      </c>
      <c r="C3044" s="11" t="s">
        <v>4586</v>
      </c>
      <c r="D3044" s="11" t="s">
        <v>9</v>
      </c>
      <c r="E3044" s="11" t="s">
        <v>4519</v>
      </c>
    </row>
    <row r="3045" spans="1:5" s="1" customFormat="1" ht="49.5" customHeight="1">
      <c r="A3045" s="5">
        <v>3043</v>
      </c>
      <c r="B3045" s="11" t="s">
        <v>4503</v>
      </c>
      <c r="C3045" s="11" t="s">
        <v>4587</v>
      </c>
      <c r="D3045" s="11" t="s">
        <v>9</v>
      </c>
      <c r="E3045" s="11" t="s">
        <v>4519</v>
      </c>
    </row>
    <row r="3046" spans="1:5" s="1" customFormat="1" ht="49.5" customHeight="1">
      <c r="A3046" s="5">
        <v>3044</v>
      </c>
      <c r="B3046" s="11" t="s">
        <v>4503</v>
      </c>
      <c r="C3046" s="11" t="s">
        <v>4588</v>
      </c>
      <c r="D3046" s="11" t="s">
        <v>13</v>
      </c>
      <c r="E3046" s="11" t="s">
        <v>4519</v>
      </c>
    </row>
    <row r="3047" spans="1:5" s="1" customFormat="1" ht="49.5" customHeight="1">
      <c r="A3047" s="5">
        <v>3045</v>
      </c>
      <c r="B3047" s="11" t="s">
        <v>4503</v>
      </c>
      <c r="C3047" s="11" t="s">
        <v>4589</v>
      </c>
      <c r="D3047" s="11" t="s">
        <v>9</v>
      </c>
      <c r="E3047" s="11" t="s">
        <v>4519</v>
      </c>
    </row>
    <row r="3048" spans="1:5" s="1" customFormat="1" ht="49.5" customHeight="1">
      <c r="A3048" s="5">
        <v>3046</v>
      </c>
      <c r="B3048" s="11" t="s">
        <v>4503</v>
      </c>
      <c r="C3048" s="11" t="s">
        <v>4590</v>
      </c>
      <c r="D3048" s="11" t="s">
        <v>9</v>
      </c>
      <c r="E3048" s="11" t="s">
        <v>4519</v>
      </c>
    </row>
    <row r="3049" spans="1:5" s="1" customFormat="1" ht="49.5" customHeight="1">
      <c r="A3049" s="5">
        <v>3047</v>
      </c>
      <c r="B3049" s="11" t="s">
        <v>4503</v>
      </c>
      <c r="C3049" s="11" t="s">
        <v>4591</v>
      </c>
      <c r="D3049" s="11" t="s">
        <v>13</v>
      </c>
      <c r="E3049" s="11" t="s">
        <v>4519</v>
      </c>
    </row>
    <row r="3050" spans="1:5" s="1" customFormat="1" ht="49.5" customHeight="1">
      <c r="A3050" s="5">
        <v>3048</v>
      </c>
      <c r="B3050" s="11" t="s">
        <v>4503</v>
      </c>
      <c r="C3050" s="11" t="s">
        <v>4592</v>
      </c>
      <c r="D3050" s="11" t="s">
        <v>13</v>
      </c>
      <c r="E3050" s="11" t="s">
        <v>4519</v>
      </c>
    </row>
    <row r="3051" spans="1:5" s="1" customFormat="1" ht="49.5" customHeight="1">
      <c r="A3051" s="5">
        <v>3049</v>
      </c>
      <c r="B3051" s="11" t="s">
        <v>4503</v>
      </c>
      <c r="C3051" s="11" t="s">
        <v>4593</v>
      </c>
      <c r="D3051" s="11" t="s">
        <v>9</v>
      </c>
      <c r="E3051" s="11" t="s">
        <v>4519</v>
      </c>
    </row>
    <row r="3052" spans="1:5" s="1" customFormat="1" ht="49.5" customHeight="1">
      <c r="A3052" s="5">
        <v>3050</v>
      </c>
      <c r="B3052" s="11" t="s">
        <v>4503</v>
      </c>
      <c r="C3052" s="11" t="s">
        <v>4594</v>
      </c>
      <c r="D3052" s="11" t="s">
        <v>9</v>
      </c>
      <c r="E3052" s="11" t="s">
        <v>4519</v>
      </c>
    </row>
    <row r="3053" spans="1:5" s="1" customFormat="1" ht="49.5" customHeight="1">
      <c r="A3053" s="5">
        <v>3051</v>
      </c>
      <c r="B3053" s="11" t="s">
        <v>4503</v>
      </c>
      <c r="C3053" s="11" t="s">
        <v>1302</v>
      </c>
      <c r="D3053" s="11" t="s">
        <v>9</v>
      </c>
      <c r="E3053" s="11" t="s">
        <v>4519</v>
      </c>
    </row>
    <row r="3054" spans="1:5" s="1" customFormat="1" ht="49.5" customHeight="1">
      <c r="A3054" s="5">
        <v>3052</v>
      </c>
      <c r="B3054" s="11" t="s">
        <v>4503</v>
      </c>
      <c r="C3054" s="11" t="s">
        <v>4595</v>
      </c>
      <c r="D3054" s="11" t="s">
        <v>9</v>
      </c>
      <c r="E3054" s="11" t="s">
        <v>4519</v>
      </c>
    </row>
    <row r="3055" spans="1:5" s="1" customFormat="1" ht="49.5" customHeight="1">
      <c r="A3055" s="5">
        <v>3053</v>
      </c>
      <c r="B3055" s="11" t="s">
        <v>4503</v>
      </c>
      <c r="C3055" s="11" t="s">
        <v>4596</v>
      </c>
      <c r="D3055" s="11" t="s">
        <v>9</v>
      </c>
      <c r="E3055" s="11" t="s">
        <v>4519</v>
      </c>
    </row>
    <row r="3056" spans="1:5" s="1" customFormat="1" ht="49.5" customHeight="1">
      <c r="A3056" s="5">
        <v>3054</v>
      </c>
      <c r="B3056" s="11" t="s">
        <v>4503</v>
      </c>
      <c r="C3056" s="11" t="s">
        <v>4597</v>
      </c>
      <c r="D3056" s="11" t="s">
        <v>9</v>
      </c>
      <c r="E3056" s="11" t="s">
        <v>4519</v>
      </c>
    </row>
    <row r="3057" spans="1:5" s="1" customFormat="1" ht="49.5" customHeight="1">
      <c r="A3057" s="5">
        <v>3055</v>
      </c>
      <c r="B3057" s="11" t="s">
        <v>4503</v>
      </c>
      <c r="C3057" s="11" t="s">
        <v>4598</v>
      </c>
      <c r="D3057" s="11" t="s">
        <v>9</v>
      </c>
      <c r="E3057" s="11" t="s">
        <v>4519</v>
      </c>
    </row>
    <row r="3058" spans="1:5" s="1" customFormat="1" ht="49.5" customHeight="1">
      <c r="A3058" s="5">
        <v>3056</v>
      </c>
      <c r="B3058" s="11" t="s">
        <v>4503</v>
      </c>
      <c r="C3058" s="11" t="s">
        <v>2309</v>
      </c>
      <c r="D3058" s="11" t="s">
        <v>9</v>
      </c>
      <c r="E3058" s="11" t="s">
        <v>4519</v>
      </c>
    </row>
    <row r="3059" spans="1:5" s="1" customFormat="1" ht="49.5" customHeight="1">
      <c r="A3059" s="5">
        <v>3057</v>
      </c>
      <c r="B3059" s="11" t="s">
        <v>4503</v>
      </c>
      <c r="C3059" s="11" t="s">
        <v>4599</v>
      </c>
      <c r="D3059" s="11" t="s">
        <v>9</v>
      </c>
      <c r="E3059" s="11" t="s">
        <v>4519</v>
      </c>
    </row>
    <row r="3060" spans="1:5" s="1" customFormat="1" ht="49.5" customHeight="1">
      <c r="A3060" s="5">
        <v>3058</v>
      </c>
      <c r="B3060" s="11" t="s">
        <v>4503</v>
      </c>
      <c r="C3060" s="11" t="s">
        <v>4600</v>
      </c>
      <c r="D3060" s="11" t="s">
        <v>9</v>
      </c>
      <c r="E3060" s="11" t="s">
        <v>4519</v>
      </c>
    </row>
    <row r="3061" spans="1:5" s="1" customFormat="1" ht="49.5" customHeight="1">
      <c r="A3061" s="5">
        <v>3059</v>
      </c>
      <c r="B3061" s="11" t="s">
        <v>4503</v>
      </c>
      <c r="C3061" s="11" t="s">
        <v>4514</v>
      </c>
      <c r="D3061" s="11" t="s">
        <v>13</v>
      </c>
      <c r="E3061" s="11" t="s">
        <v>4519</v>
      </c>
    </row>
    <row r="3062" spans="1:5" s="1" customFormat="1" ht="49.5" customHeight="1">
      <c r="A3062" s="5">
        <v>3060</v>
      </c>
      <c r="B3062" s="11" t="s">
        <v>4503</v>
      </c>
      <c r="C3062" s="11" t="s">
        <v>4601</v>
      </c>
      <c r="D3062" s="11" t="s">
        <v>9</v>
      </c>
      <c r="E3062" s="11" t="s">
        <v>4519</v>
      </c>
    </row>
    <row r="3063" spans="1:5" s="1" customFormat="1" ht="49.5" customHeight="1">
      <c r="A3063" s="5">
        <v>3061</v>
      </c>
      <c r="B3063" s="11" t="s">
        <v>4503</v>
      </c>
      <c r="C3063" s="11" t="s">
        <v>4602</v>
      </c>
      <c r="D3063" s="11" t="s">
        <v>9</v>
      </c>
      <c r="E3063" s="11" t="s">
        <v>4519</v>
      </c>
    </row>
    <row r="3064" spans="1:5" s="1" customFormat="1" ht="49.5" customHeight="1">
      <c r="A3064" s="5">
        <v>3062</v>
      </c>
      <c r="B3064" s="11" t="s">
        <v>4503</v>
      </c>
      <c r="C3064" s="11" t="s">
        <v>4603</v>
      </c>
      <c r="D3064" s="11" t="s">
        <v>9</v>
      </c>
      <c r="E3064" s="11" t="s">
        <v>4519</v>
      </c>
    </row>
    <row r="3065" spans="1:5" s="1" customFormat="1" ht="49.5" customHeight="1">
      <c r="A3065" s="5">
        <v>3063</v>
      </c>
      <c r="B3065" s="11" t="s">
        <v>4503</v>
      </c>
      <c r="C3065" s="11" t="s">
        <v>4604</v>
      </c>
      <c r="D3065" s="11" t="s">
        <v>9</v>
      </c>
      <c r="E3065" s="11" t="s">
        <v>4519</v>
      </c>
    </row>
    <row r="3066" spans="1:5" s="1" customFormat="1" ht="49.5" customHeight="1">
      <c r="A3066" s="5">
        <v>3064</v>
      </c>
      <c r="B3066" s="11" t="s">
        <v>4503</v>
      </c>
      <c r="C3066" s="11" t="s">
        <v>4605</v>
      </c>
      <c r="D3066" s="11" t="s">
        <v>9</v>
      </c>
      <c r="E3066" s="11" t="s">
        <v>4519</v>
      </c>
    </row>
    <row r="3067" spans="1:5" s="1" customFormat="1" ht="49.5" customHeight="1">
      <c r="A3067" s="5">
        <v>3065</v>
      </c>
      <c r="B3067" s="11" t="s">
        <v>4503</v>
      </c>
      <c r="C3067" s="11" t="s">
        <v>4606</v>
      </c>
      <c r="D3067" s="11" t="s">
        <v>9</v>
      </c>
      <c r="E3067" s="11" t="s">
        <v>4519</v>
      </c>
    </row>
    <row r="3068" spans="1:5" s="1" customFormat="1" ht="49.5" customHeight="1">
      <c r="A3068" s="5">
        <v>3066</v>
      </c>
      <c r="B3068" s="11" t="s">
        <v>4503</v>
      </c>
      <c r="C3068" s="11" t="s">
        <v>4607</v>
      </c>
      <c r="D3068" s="11" t="s">
        <v>9</v>
      </c>
      <c r="E3068" s="11" t="s">
        <v>4519</v>
      </c>
    </row>
    <row r="3069" spans="1:5" s="1" customFormat="1" ht="49.5" customHeight="1">
      <c r="A3069" s="5">
        <v>3067</v>
      </c>
      <c r="B3069" s="11" t="s">
        <v>4503</v>
      </c>
      <c r="C3069" s="11" t="s">
        <v>4608</v>
      </c>
      <c r="D3069" s="11" t="s">
        <v>9</v>
      </c>
      <c r="E3069" s="11" t="s">
        <v>4519</v>
      </c>
    </row>
    <row r="3070" spans="1:5" s="1" customFormat="1" ht="49.5" customHeight="1">
      <c r="A3070" s="5">
        <v>3068</v>
      </c>
      <c r="B3070" s="11" t="s">
        <v>4503</v>
      </c>
      <c r="C3070" s="11" t="s">
        <v>4609</v>
      </c>
      <c r="D3070" s="11" t="s">
        <v>9</v>
      </c>
      <c r="E3070" s="11" t="s">
        <v>4519</v>
      </c>
    </row>
    <row r="3071" spans="1:5" s="1" customFormat="1" ht="49.5" customHeight="1">
      <c r="A3071" s="5">
        <v>3069</v>
      </c>
      <c r="B3071" s="11" t="s">
        <v>4503</v>
      </c>
      <c r="C3071" s="11" t="s">
        <v>4610</v>
      </c>
      <c r="D3071" s="11" t="s">
        <v>9</v>
      </c>
      <c r="E3071" s="11" t="s">
        <v>4519</v>
      </c>
    </row>
    <row r="3072" spans="1:5" s="1" customFormat="1" ht="49.5" customHeight="1">
      <c r="A3072" s="5">
        <v>3070</v>
      </c>
      <c r="B3072" s="11" t="s">
        <v>4503</v>
      </c>
      <c r="C3072" s="11" t="s">
        <v>4611</v>
      </c>
      <c r="D3072" s="11" t="s">
        <v>9</v>
      </c>
      <c r="E3072" s="11" t="s">
        <v>4519</v>
      </c>
    </row>
    <row r="3073" spans="1:5" s="1" customFormat="1" ht="49.5" customHeight="1">
      <c r="A3073" s="5">
        <v>3071</v>
      </c>
      <c r="B3073" s="11" t="s">
        <v>4503</v>
      </c>
      <c r="C3073" s="11" t="s">
        <v>4612</v>
      </c>
      <c r="D3073" s="11" t="s">
        <v>9</v>
      </c>
      <c r="E3073" s="11" t="s">
        <v>4519</v>
      </c>
    </row>
    <row r="3074" spans="1:5" s="1" customFormat="1" ht="49.5" customHeight="1">
      <c r="A3074" s="5">
        <v>3072</v>
      </c>
      <c r="B3074" s="11" t="s">
        <v>4503</v>
      </c>
      <c r="C3074" s="11" t="s">
        <v>4613</v>
      </c>
      <c r="D3074" s="11" t="s">
        <v>9</v>
      </c>
      <c r="E3074" s="11" t="s">
        <v>4519</v>
      </c>
    </row>
    <row r="3075" spans="1:5" s="1" customFormat="1" ht="49.5" customHeight="1">
      <c r="A3075" s="5">
        <v>3073</v>
      </c>
      <c r="B3075" s="11" t="s">
        <v>4503</v>
      </c>
      <c r="C3075" s="11" t="s">
        <v>1261</v>
      </c>
      <c r="D3075" s="11" t="s">
        <v>9</v>
      </c>
      <c r="E3075" s="11" t="s">
        <v>4519</v>
      </c>
    </row>
    <row r="3076" spans="1:5" s="1" customFormat="1" ht="49.5" customHeight="1">
      <c r="A3076" s="5">
        <v>3074</v>
      </c>
      <c r="B3076" s="11" t="s">
        <v>4503</v>
      </c>
      <c r="C3076" s="11" t="s">
        <v>4614</v>
      </c>
      <c r="D3076" s="11" t="s">
        <v>9</v>
      </c>
      <c r="E3076" s="11" t="s">
        <v>4519</v>
      </c>
    </row>
    <row r="3077" spans="1:5" s="1" customFormat="1" ht="49.5" customHeight="1">
      <c r="A3077" s="5">
        <v>3075</v>
      </c>
      <c r="B3077" s="11" t="s">
        <v>4503</v>
      </c>
      <c r="C3077" s="11" t="s">
        <v>4615</v>
      </c>
      <c r="D3077" s="11" t="s">
        <v>9</v>
      </c>
      <c r="E3077" s="11" t="s">
        <v>4519</v>
      </c>
    </row>
    <row r="3078" spans="1:5" s="1" customFormat="1" ht="49.5" customHeight="1">
      <c r="A3078" s="5">
        <v>3076</v>
      </c>
      <c r="B3078" s="11" t="s">
        <v>4503</v>
      </c>
      <c r="C3078" s="11" t="s">
        <v>4616</v>
      </c>
      <c r="D3078" s="11" t="s">
        <v>13</v>
      </c>
      <c r="E3078" s="11" t="s">
        <v>4519</v>
      </c>
    </row>
    <row r="3079" spans="1:5" s="1" customFormat="1" ht="49.5" customHeight="1">
      <c r="A3079" s="5">
        <v>3077</v>
      </c>
      <c r="B3079" s="11" t="s">
        <v>4503</v>
      </c>
      <c r="C3079" s="11" t="s">
        <v>4617</v>
      </c>
      <c r="D3079" s="11" t="s">
        <v>9</v>
      </c>
      <c r="E3079" s="11" t="s">
        <v>4519</v>
      </c>
    </row>
    <row r="3080" spans="1:5" s="1" customFormat="1" ht="49.5" customHeight="1">
      <c r="A3080" s="5">
        <v>3078</v>
      </c>
      <c r="B3080" s="11" t="s">
        <v>4503</v>
      </c>
      <c r="C3080" s="11" t="s">
        <v>4618</v>
      </c>
      <c r="D3080" s="11" t="s">
        <v>13</v>
      </c>
      <c r="E3080" s="11" t="s">
        <v>4519</v>
      </c>
    </row>
    <row r="3081" spans="1:5" s="1" customFormat="1" ht="49.5" customHeight="1">
      <c r="A3081" s="5">
        <v>3079</v>
      </c>
      <c r="B3081" s="11" t="s">
        <v>4503</v>
      </c>
      <c r="C3081" s="11" t="s">
        <v>4619</v>
      </c>
      <c r="D3081" s="11" t="s">
        <v>9</v>
      </c>
      <c r="E3081" s="11" t="s">
        <v>4620</v>
      </c>
    </row>
    <row r="3082" spans="1:5" s="1" customFormat="1" ht="49.5" customHeight="1">
      <c r="A3082" s="5">
        <v>3080</v>
      </c>
      <c r="B3082" s="11" t="s">
        <v>4503</v>
      </c>
      <c r="C3082" s="11" t="s">
        <v>4621</v>
      </c>
      <c r="D3082" s="11" t="s">
        <v>9</v>
      </c>
      <c r="E3082" s="11" t="s">
        <v>4622</v>
      </c>
    </row>
    <row r="3083" spans="1:5" s="1" customFormat="1" ht="49.5" customHeight="1">
      <c r="A3083" s="5">
        <v>3081</v>
      </c>
      <c r="B3083" s="11" t="s">
        <v>4503</v>
      </c>
      <c r="C3083" s="11" t="s">
        <v>1173</v>
      </c>
      <c r="D3083" s="11" t="s">
        <v>9</v>
      </c>
      <c r="E3083" s="11" t="s">
        <v>4623</v>
      </c>
    </row>
    <row r="3084" spans="1:5" s="1" customFormat="1" ht="49.5" customHeight="1">
      <c r="A3084" s="5">
        <v>3082</v>
      </c>
      <c r="B3084" s="11" t="s">
        <v>4503</v>
      </c>
      <c r="C3084" s="11" t="s">
        <v>4624</v>
      </c>
      <c r="D3084" s="11" t="s">
        <v>9</v>
      </c>
      <c r="E3084" s="11" t="s">
        <v>4625</v>
      </c>
    </row>
    <row r="3085" spans="1:5" s="1" customFormat="1" ht="49.5" customHeight="1">
      <c r="A3085" s="5">
        <v>3083</v>
      </c>
      <c r="B3085" s="11" t="s">
        <v>4503</v>
      </c>
      <c r="C3085" s="11" t="s">
        <v>4626</v>
      </c>
      <c r="D3085" s="11" t="s">
        <v>9</v>
      </c>
      <c r="E3085" s="11" t="s">
        <v>4625</v>
      </c>
    </row>
    <row r="3086" spans="1:5" s="1" customFormat="1" ht="49.5" customHeight="1">
      <c r="A3086" s="5">
        <v>3084</v>
      </c>
      <c r="B3086" s="11" t="s">
        <v>4503</v>
      </c>
      <c r="C3086" s="11" t="s">
        <v>4627</v>
      </c>
      <c r="D3086" s="11" t="s">
        <v>13</v>
      </c>
      <c r="E3086" s="11" t="s">
        <v>4628</v>
      </c>
    </row>
    <row r="3087" spans="1:5" s="1" customFormat="1" ht="49.5" customHeight="1">
      <c r="A3087" s="5">
        <v>3085</v>
      </c>
      <c r="B3087" s="11" t="s">
        <v>4503</v>
      </c>
      <c r="C3087" s="11" t="s">
        <v>741</v>
      </c>
      <c r="D3087" s="11" t="s">
        <v>9</v>
      </c>
      <c r="E3087" s="11" t="s">
        <v>4629</v>
      </c>
    </row>
    <row r="3088" spans="1:5" s="1" customFormat="1" ht="49.5" customHeight="1">
      <c r="A3088" s="5">
        <v>3086</v>
      </c>
      <c r="B3088" s="11" t="s">
        <v>4503</v>
      </c>
      <c r="C3088" s="11" t="s">
        <v>4630</v>
      </c>
      <c r="D3088" s="11" t="s">
        <v>13</v>
      </c>
      <c r="E3088" s="11" t="s">
        <v>4625</v>
      </c>
    </row>
    <row r="3089" spans="1:5" s="1" customFormat="1" ht="49.5" customHeight="1">
      <c r="A3089" s="5">
        <v>3087</v>
      </c>
      <c r="B3089" s="11" t="s">
        <v>4503</v>
      </c>
      <c r="C3089" s="11" t="s">
        <v>4631</v>
      </c>
      <c r="D3089" s="11" t="s">
        <v>13</v>
      </c>
      <c r="E3089" s="11" t="s">
        <v>4623</v>
      </c>
    </row>
    <row r="3090" spans="1:5" s="1" customFormat="1" ht="49.5" customHeight="1">
      <c r="A3090" s="5">
        <v>3088</v>
      </c>
      <c r="B3090" s="11" t="s">
        <v>4503</v>
      </c>
      <c r="C3090" s="11" t="s">
        <v>4632</v>
      </c>
      <c r="D3090" s="11" t="s">
        <v>9</v>
      </c>
      <c r="E3090" s="11" t="s">
        <v>4623</v>
      </c>
    </row>
    <row r="3091" spans="1:5" s="1" customFormat="1" ht="49.5" customHeight="1">
      <c r="A3091" s="5">
        <v>3089</v>
      </c>
      <c r="B3091" s="11" t="s">
        <v>4503</v>
      </c>
      <c r="C3091" s="11" t="s">
        <v>4633</v>
      </c>
      <c r="D3091" s="11" t="s">
        <v>9</v>
      </c>
      <c r="E3091" s="11" t="s">
        <v>4623</v>
      </c>
    </row>
    <row r="3092" spans="1:5" s="1" customFormat="1" ht="49.5" customHeight="1">
      <c r="A3092" s="5">
        <v>3090</v>
      </c>
      <c r="B3092" s="11" t="s">
        <v>4503</v>
      </c>
      <c r="C3092" s="11" t="s">
        <v>4634</v>
      </c>
      <c r="D3092" s="11" t="s">
        <v>9</v>
      </c>
      <c r="E3092" s="11" t="s">
        <v>4623</v>
      </c>
    </row>
    <row r="3093" spans="1:5" s="1" customFormat="1" ht="49.5" customHeight="1">
      <c r="A3093" s="5">
        <v>3091</v>
      </c>
      <c r="B3093" s="11" t="s">
        <v>4503</v>
      </c>
      <c r="C3093" s="11" t="s">
        <v>4635</v>
      </c>
      <c r="D3093" s="11" t="s">
        <v>9</v>
      </c>
      <c r="E3093" s="11" t="s">
        <v>4625</v>
      </c>
    </row>
    <row r="3094" spans="1:5" s="1" customFormat="1" ht="49.5" customHeight="1">
      <c r="A3094" s="5">
        <v>3092</v>
      </c>
      <c r="B3094" s="11" t="s">
        <v>4503</v>
      </c>
      <c r="C3094" s="11" t="s">
        <v>4636</v>
      </c>
      <c r="D3094" s="11" t="s">
        <v>9</v>
      </c>
      <c r="E3094" s="11" t="s">
        <v>4637</v>
      </c>
    </row>
    <row r="3095" spans="1:5" s="1" customFormat="1" ht="49.5" customHeight="1">
      <c r="A3095" s="5">
        <v>3093</v>
      </c>
      <c r="B3095" s="11" t="s">
        <v>4503</v>
      </c>
      <c r="C3095" s="11" t="s">
        <v>4638</v>
      </c>
      <c r="D3095" s="11" t="s">
        <v>13</v>
      </c>
      <c r="E3095" s="11" t="s">
        <v>4639</v>
      </c>
    </row>
    <row r="3096" spans="1:5" s="1" customFormat="1" ht="49.5" customHeight="1">
      <c r="A3096" s="5">
        <v>3094</v>
      </c>
      <c r="B3096" s="11" t="s">
        <v>4503</v>
      </c>
      <c r="C3096" s="11" t="s">
        <v>4640</v>
      </c>
      <c r="D3096" s="11" t="s">
        <v>9</v>
      </c>
      <c r="E3096" s="11" t="s">
        <v>4641</v>
      </c>
    </row>
    <row r="3097" spans="1:5" s="1" customFormat="1" ht="49.5" customHeight="1">
      <c r="A3097" s="5">
        <v>3095</v>
      </c>
      <c r="B3097" s="11" t="s">
        <v>4503</v>
      </c>
      <c r="C3097" s="11" t="s">
        <v>4642</v>
      </c>
      <c r="D3097" s="11" t="s">
        <v>13</v>
      </c>
      <c r="E3097" s="11" t="s">
        <v>4641</v>
      </c>
    </row>
    <row r="3098" spans="1:5" s="1" customFormat="1" ht="49.5" customHeight="1">
      <c r="A3098" s="5">
        <v>3096</v>
      </c>
      <c r="B3098" s="11" t="s">
        <v>4503</v>
      </c>
      <c r="C3098" s="11" t="s">
        <v>4643</v>
      </c>
      <c r="D3098" s="11" t="s">
        <v>9</v>
      </c>
      <c r="E3098" s="11" t="s">
        <v>4641</v>
      </c>
    </row>
    <row r="3099" spans="1:5" s="1" customFormat="1" ht="49.5" customHeight="1">
      <c r="A3099" s="5">
        <v>3097</v>
      </c>
      <c r="B3099" s="11" t="s">
        <v>4503</v>
      </c>
      <c r="C3099" s="11" t="s">
        <v>4644</v>
      </c>
      <c r="D3099" s="11" t="s">
        <v>9</v>
      </c>
      <c r="E3099" s="11" t="s">
        <v>4625</v>
      </c>
    </row>
    <row r="3100" spans="1:5" s="1" customFormat="1" ht="49.5" customHeight="1">
      <c r="A3100" s="5">
        <v>3098</v>
      </c>
      <c r="B3100" s="11" t="s">
        <v>4503</v>
      </c>
      <c r="C3100" s="11" t="s">
        <v>4645</v>
      </c>
      <c r="D3100" s="11" t="s">
        <v>9</v>
      </c>
      <c r="E3100" s="11" t="s">
        <v>4646</v>
      </c>
    </row>
    <row r="3101" spans="1:5" s="1" customFormat="1" ht="49.5" customHeight="1">
      <c r="A3101" s="5">
        <v>3099</v>
      </c>
      <c r="B3101" s="11" t="s">
        <v>4503</v>
      </c>
      <c r="C3101" s="11" t="s">
        <v>661</v>
      </c>
      <c r="D3101" s="11" t="s">
        <v>9</v>
      </c>
      <c r="E3101" s="11" t="s">
        <v>4625</v>
      </c>
    </row>
    <row r="3102" spans="1:5" s="1" customFormat="1" ht="49.5" customHeight="1">
      <c r="A3102" s="5">
        <v>3100</v>
      </c>
      <c r="B3102" s="11" t="s">
        <v>4503</v>
      </c>
      <c r="C3102" s="11" t="s">
        <v>4647</v>
      </c>
      <c r="D3102" s="11" t="s">
        <v>9</v>
      </c>
      <c r="E3102" s="11" t="s">
        <v>4648</v>
      </c>
    </row>
    <row r="3103" spans="1:5" s="1" customFormat="1" ht="49.5" customHeight="1">
      <c r="A3103" s="5">
        <v>3101</v>
      </c>
      <c r="B3103" s="11" t="s">
        <v>4503</v>
      </c>
      <c r="C3103" s="11" t="s">
        <v>4649</v>
      </c>
      <c r="D3103" s="11" t="s">
        <v>9</v>
      </c>
      <c r="E3103" s="11" t="s">
        <v>4625</v>
      </c>
    </row>
    <row r="3104" spans="1:5" s="1" customFormat="1" ht="49.5" customHeight="1">
      <c r="A3104" s="5">
        <v>3102</v>
      </c>
      <c r="B3104" s="11" t="s">
        <v>4503</v>
      </c>
      <c r="C3104" s="11" t="s">
        <v>4650</v>
      </c>
      <c r="D3104" s="11" t="s">
        <v>13</v>
      </c>
      <c r="E3104" s="11" t="s">
        <v>4651</v>
      </c>
    </row>
    <row r="3105" spans="1:5" s="1" customFormat="1" ht="49.5" customHeight="1">
      <c r="A3105" s="5">
        <v>3103</v>
      </c>
      <c r="B3105" s="11" t="s">
        <v>4503</v>
      </c>
      <c r="C3105" s="11" t="s">
        <v>4652</v>
      </c>
      <c r="D3105" s="11" t="s">
        <v>23</v>
      </c>
      <c r="E3105" s="11" t="s">
        <v>4623</v>
      </c>
    </row>
    <row r="3106" spans="1:5" s="1" customFormat="1" ht="49.5" customHeight="1">
      <c r="A3106" s="5">
        <v>3104</v>
      </c>
      <c r="B3106" s="11" t="s">
        <v>4503</v>
      </c>
      <c r="C3106" s="11" t="s">
        <v>4653</v>
      </c>
      <c r="D3106" s="11" t="s">
        <v>9</v>
      </c>
      <c r="E3106" s="11" t="s">
        <v>4623</v>
      </c>
    </row>
    <row r="3107" spans="1:5" s="1" customFormat="1" ht="49.5" customHeight="1">
      <c r="A3107" s="5">
        <v>3105</v>
      </c>
      <c r="B3107" s="11" t="s">
        <v>4503</v>
      </c>
      <c r="C3107" s="11" t="s">
        <v>4654</v>
      </c>
      <c r="D3107" s="11" t="s">
        <v>9</v>
      </c>
      <c r="E3107" s="11" t="s">
        <v>4623</v>
      </c>
    </row>
    <row r="3108" spans="1:5" s="1" customFormat="1" ht="49.5" customHeight="1">
      <c r="A3108" s="5">
        <v>3106</v>
      </c>
      <c r="B3108" s="11" t="s">
        <v>4503</v>
      </c>
      <c r="C3108" s="11" t="s">
        <v>4655</v>
      </c>
      <c r="D3108" s="11" t="s">
        <v>9</v>
      </c>
      <c r="E3108" s="11" t="s">
        <v>4623</v>
      </c>
    </row>
    <row r="3109" spans="1:5" s="1" customFormat="1" ht="49.5" customHeight="1">
      <c r="A3109" s="5">
        <v>3107</v>
      </c>
      <c r="B3109" s="11" t="s">
        <v>4503</v>
      </c>
      <c r="C3109" s="11" t="s">
        <v>4656</v>
      </c>
      <c r="D3109" s="11" t="s">
        <v>23</v>
      </c>
      <c r="E3109" s="11" t="s">
        <v>4623</v>
      </c>
    </row>
    <row r="3110" spans="1:5" s="1" customFormat="1" ht="49.5" customHeight="1">
      <c r="A3110" s="5">
        <v>3108</v>
      </c>
      <c r="B3110" s="11" t="s">
        <v>4503</v>
      </c>
      <c r="C3110" s="11" t="s">
        <v>2131</v>
      </c>
      <c r="D3110" s="11" t="s">
        <v>9</v>
      </c>
      <c r="E3110" s="11" t="s">
        <v>4625</v>
      </c>
    </row>
    <row r="3111" spans="1:5" s="1" customFormat="1" ht="49.5" customHeight="1">
      <c r="A3111" s="5">
        <v>3109</v>
      </c>
      <c r="B3111" s="11" t="s">
        <v>4503</v>
      </c>
      <c r="C3111" s="11" t="s">
        <v>4657</v>
      </c>
      <c r="D3111" s="11" t="s">
        <v>13</v>
      </c>
      <c r="E3111" s="11" t="s">
        <v>4623</v>
      </c>
    </row>
    <row r="3112" spans="1:5" s="1" customFormat="1" ht="49.5" customHeight="1">
      <c r="A3112" s="5">
        <v>3110</v>
      </c>
      <c r="B3112" s="11" t="s">
        <v>4503</v>
      </c>
      <c r="C3112" s="11" t="s">
        <v>4658</v>
      </c>
      <c r="D3112" s="11" t="s">
        <v>9</v>
      </c>
      <c r="E3112" s="11" t="s">
        <v>4625</v>
      </c>
    </row>
    <row r="3113" spans="1:5" s="1" customFormat="1" ht="49.5" customHeight="1">
      <c r="A3113" s="5">
        <v>3111</v>
      </c>
      <c r="B3113" s="11" t="s">
        <v>4503</v>
      </c>
      <c r="C3113" s="11" t="s">
        <v>4659</v>
      </c>
      <c r="D3113" s="11" t="s">
        <v>9</v>
      </c>
      <c r="E3113" s="11" t="s">
        <v>4625</v>
      </c>
    </row>
    <row r="3114" spans="1:5" s="1" customFormat="1" ht="49.5" customHeight="1">
      <c r="A3114" s="5">
        <v>3112</v>
      </c>
      <c r="B3114" s="11" t="s">
        <v>4503</v>
      </c>
      <c r="C3114" s="11" t="s">
        <v>4660</v>
      </c>
      <c r="D3114" s="11" t="s">
        <v>9</v>
      </c>
      <c r="E3114" s="11" t="s">
        <v>4625</v>
      </c>
    </row>
    <row r="3115" spans="1:5" s="1" customFormat="1" ht="49.5" customHeight="1">
      <c r="A3115" s="5">
        <v>3113</v>
      </c>
      <c r="B3115" s="11" t="s">
        <v>4503</v>
      </c>
      <c r="C3115" s="11" t="s">
        <v>4661</v>
      </c>
      <c r="D3115" s="11" t="s">
        <v>13</v>
      </c>
      <c r="E3115" s="11" t="s">
        <v>4623</v>
      </c>
    </row>
    <row r="3116" spans="1:5" s="1" customFormat="1" ht="49.5" customHeight="1">
      <c r="A3116" s="5">
        <v>3114</v>
      </c>
      <c r="B3116" s="11" t="s">
        <v>4503</v>
      </c>
      <c r="C3116" s="11" t="s">
        <v>4662</v>
      </c>
      <c r="D3116" s="11" t="s">
        <v>13</v>
      </c>
      <c r="E3116" s="11" t="s">
        <v>4625</v>
      </c>
    </row>
    <row r="3117" spans="1:5" s="1" customFormat="1" ht="49.5" customHeight="1">
      <c r="A3117" s="5">
        <v>3115</v>
      </c>
      <c r="B3117" s="11" t="s">
        <v>4503</v>
      </c>
      <c r="C3117" s="11" t="s">
        <v>4663</v>
      </c>
      <c r="D3117" s="11" t="s">
        <v>9</v>
      </c>
      <c r="E3117" s="11" t="s">
        <v>4664</v>
      </c>
    </row>
    <row r="3118" spans="1:5" s="1" customFormat="1" ht="49.5" customHeight="1">
      <c r="A3118" s="5">
        <v>3116</v>
      </c>
      <c r="B3118" s="11" t="s">
        <v>4503</v>
      </c>
      <c r="C3118" s="11" t="s">
        <v>4665</v>
      </c>
      <c r="D3118" s="11" t="s">
        <v>9</v>
      </c>
      <c r="E3118" s="11" t="s">
        <v>4664</v>
      </c>
    </row>
    <row r="3119" spans="1:5" s="1" customFormat="1" ht="49.5" customHeight="1">
      <c r="A3119" s="5">
        <v>3117</v>
      </c>
      <c r="B3119" s="11" t="s">
        <v>4503</v>
      </c>
      <c r="C3119" s="11" t="s">
        <v>4666</v>
      </c>
      <c r="D3119" s="11" t="s">
        <v>9</v>
      </c>
      <c r="E3119" s="11" t="s">
        <v>4623</v>
      </c>
    </row>
    <row r="3120" spans="1:5" s="1" customFormat="1" ht="49.5" customHeight="1">
      <c r="A3120" s="5">
        <v>3118</v>
      </c>
      <c r="B3120" s="11" t="s">
        <v>4503</v>
      </c>
      <c r="C3120" s="11" t="s">
        <v>4667</v>
      </c>
      <c r="D3120" s="11" t="s">
        <v>9</v>
      </c>
      <c r="E3120" s="11" t="s">
        <v>4625</v>
      </c>
    </row>
    <row r="3121" spans="1:5" s="1" customFormat="1" ht="49.5" customHeight="1">
      <c r="A3121" s="5">
        <v>3119</v>
      </c>
      <c r="B3121" s="11" t="s">
        <v>4503</v>
      </c>
      <c r="C3121" s="11" t="s">
        <v>4668</v>
      </c>
      <c r="D3121" s="11" t="s">
        <v>13</v>
      </c>
      <c r="E3121" s="11" t="s">
        <v>4625</v>
      </c>
    </row>
    <row r="3122" spans="1:5" s="1" customFormat="1" ht="49.5" customHeight="1">
      <c r="A3122" s="5">
        <v>3120</v>
      </c>
      <c r="B3122" s="11" t="s">
        <v>4503</v>
      </c>
      <c r="C3122" s="11" t="s">
        <v>4669</v>
      </c>
      <c r="D3122" s="11" t="s">
        <v>9</v>
      </c>
      <c r="E3122" s="11" t="s">
        <v>4623</v>
      </c>
    </row>
    <row r="3123" spans="1:5" s="1" customFormat="1" ht="49.5" customHeight="1">
      <c r="A3123" s="5">
        <v>3121</v>
      </c>
      <c r="B3123" s="11" t="s">
        <v>4503</v>
      </c>
      <c r="C3123" s="11" t="s">
        <v>4670</v>
      </c>
      <c r="D3123" s="11" t="s">
        <v>9</v>
      </c>
      <c r="E3123" s="11" t="s">
        <v>4623</v>
      </c>
    </row>
    <row r="3124" spans="1:5" s="1" customFormat="1" ht="49.5" customHeight="1">
      <c r="A3124" s="5">
        <v>3122</v>
      </c>
      <c r="B3124" s="11" t="s">
        <v>4503</v>
      </c>
      <c r="C3124" s="11" t="s">
        <v>4671</v>
      </c>
      <c r="D3124" s="11" t="s">
        <v>9</v>
      </c>
      <c r="E3124" s="11" t="s">
        <v>4623</v>
      </c>
    </row>
    <row r="3125" spans="1:5" s="1" customFormat="1" ht="49.5" customHeight="1">
      <c r="A3125" s="5">
        <v>3123</v>
      </c>
      <c r="B3125" s="11" t="s">
        <v>4503</v>
      </c>
      <c r="C3125" s="11" t="s">
        <v>4672</v>
      </c>
      <c r="D3125" s="11" t="s">
        <v>9</v>
      </c>
      <c r="E3125" s="11" t="s">
        <v>4673</v>
      </c>
    </row>
    <row r="3126" spans="1:5" s="1" customFormat="1" ht="49.5" customHeight="1">
      <c r="A3126" s="5">
        <v>3124</v>
      </c>
      <c r="B3126" s="11" t="s">
        <v>4503</v>
      </c>
      <c r="C3126" s="11" t="s">
        <v>4674</v>
      </c>
      <c r="D3126" s="11" t="s">
        <v>9</v>
      </c>
      <c r="E3126" s="11" t="s">
        <v>4623</v>
      </c>
    </row>
    <row r="3127" spans="1:5" s="1" customFormat="1" ht="49.5" customHeight="1">
      <c r="A3127" s="5">
        <v>3125</v>
      </c>
      <c r="B3127" s="11" t="s">
        <v>4675</v>
      </c>
      <c r="C3127" s="11" t="s">
        <v>4676</v>
      </c>
      <c r="D3127" s="11" t="s">
        <v>9</v>
      </c>
      <c r="E3127" s="11" t="s">
        <v>4677</v>
      </c>
    </row>
    <row r="3128" spans="1:5" s="1" customFormat="1" ht="49.5" customHeight="1">
      <c r="A3128" s="5">
        <v>3126</v>
      </c>
      <c r="B3128" s="11" t="s">
        <v>4675</v>
      </c>
      <c r="C3128" s="11" t="s">
        <v>4678</v>
      </c>
      <c r="D3128" s="11" t="s">
        <v>9</v>
      </c>
      <c r="E3128" s="11" t="s">
        <v>4679</v>
      </c>
    </row>
    <row r="3129" spans="1:5" s="1" customFormat="1" ht="49.5" customHeight="1">
      <c r="A3129" s="5">
        <v>3127</v>
      </c>
      <c r="B3129" s="11" t="s">
        <v>4675</v>
      </c>
      <c r="C3129" s="11" t="s">
        <v>4680</v>
      </c>
      <c r="D3129" s="11" t="s">
        <v>9</v>
      </c>
      <c r="E3129" s="11" t="s">
        <v>4681</v>
      </c>
    </row>
    <row r="3130" spans="1:5" s="1" customFormat="1" ht="49.5" customHeight="1">
      <c r="A3130" s="5">
        <v>3128</v>
      </c>
      <c r="B3130" s="11" t="s">
        <v>4675</v>
      </c>
      <c r="C3130" s="11" t="s">
        <v>4682</v>
      </c>
      <c r="D3130" s="11" t="s">
        <v>9</v>
      </c>
      <c r="E3130" s="11" t="s">
        <v>4683</v>
      </c>
    </row>
    <row r="3131" spans="1:5" s="1" customFormat="1" ht="49.5" customHeight="1">
      <c r="A3131" s="5">
        <v>3129</v>
      </c>
      <c r="B3131" s="11" t="s">
        <v>4675</v>
      </c>
      <c r="C3131" s="11" t="s">
        <v>4684</v>
      </c>
      <c r="D3131" s="11" t="s">
        <v>9</v>
      </c>
      <c r="E3131" s="11" t="s">
        <v>4685</v>
      </c>
    </row>
    <row r="3132" spans="1:5" s="1" customFormat="1" ht="49.5" customHeight="1">
      <c r="A3132" s="5">
        <v>3130</v>
      </c>
      <c r="B3132" s="11" t="s">
        <v>4675</v>
      </c>
      <c r="C3132" s="11" t="s">
        <v>4686</v>
      </c>
      <c r="D3132" s="11" t="s">
        <v>9</v>
      </c>
      <c r="E3132" s="11" t="s">
        <v>4687</v>
      </c>
    </row>
    <row r="3133" spans="1:5" s="1" customFormat="1" ht="49.5" customHeight="1">
      <c r="A3133" s="5">
        <v>3131</v>
      </c>
      <c r="B3133" s="11" t="s">
        <v>4675</v>
      </c>
      <c r="C3133" s="11" t="s">
        <v>4688</v>
      </c>
      <c r="D3133" s="11" t="s">
        <v>13</v>
      </c>
      <c r="E3133" s="11" t="s">
        <v>4689</v>
      </c>
    </row>
    <row r="3134" spans="1:5" s="1" customFormat="1" ht="49.5" customHeight="1">
      <c r="A3134" s="5">
        <v>3132</v>
      </c>
      <c r="B3134" s="11" t="s">
        <v>4675</v>
      </c>
      <c r="C3134" s="11" t="s">
        <v>4690</v>
      </c>
      <c r="D3134" s="11" t="s">
        <v>9</v>
      </c>
      <c r="E3134" s="11" t="s">
        <v>4691</v>
      </c>
    </row>
    <row r="3135" spans="1:5" s="1" customFormat="1" ht="49.5" customHeight="1">
      <c r="A3135" s="5">
        <v>3133</v>
      </c>
      <c r="B3135" s="11" t="s">
        <v>4675</v>
      </c>
      <c r="C3135" s="11" t="s">
        <v>4692</v>
      </c>
      <c r="D3135" s="11" t="s">
        <v>9</v>
      </c>
      <c r="E3135" s="11" t="s">
        <v>4693</v>
      </c>
    </row>
    <row r="3136" spans="1:5" s="1" customFormat="1" ht="49.5" customHeight="1">
      <c r="A3136" s="5">
        <v>3134</v>
      </c>
      <c r="B3136" s="11" t="s">
        <v>4675</v>
      </c>
      <c r="C3136" s="11" t="s">
        <v>4694</v>
      </c>
      <c r="D3136" s="11" t="s">
        <v>9</v>
      </c>
      <c r="E3136" s="11" t="s">
        <v>4695</v>
      </c>
    </row>
    <row r="3137" spans="1:5" s="1" customFormat="1" ht="49.5" customHeight="1">
      <c r="A3137" s="5">
        <v>3135</v>
      </c>
      <c r="B3137" s="11" t="s">
        <v>4675</v>
      </c>
      <c r="C3137" s="11" t="s">
        <v>4696</v>
      </c>
      <c r="D3137" s="11" t="s">
        <v>9</v>
      </c>
      <c r="E3137" s="11" t="s">
        <v>4697</v>
      </c>
    </row>
    <row r="3138" spans="1:5" s="1" customFormat="1" ht="49.5" customHeight="1">
      <c r="A3138" s="5">
        <v>3136</v>
      </c>
      <c r="B3138" s="11" t="s">
        <v>4675</v>
      </c>
      <c r="C3138" s="11" t="s">
        <v>4698</v>
      </c>
      <c r="D3138" s="11" t="s">
        <v>9</v>
      </c>
      <c r="E3138" s="11" t="s">
        <v>548</v>
      </c>
    </row>
    <row r="3139" spans="1:5" s="1" customFormat="1" ht="49.5" customHeight="1">
      <c r="A3139" s="5">
        <v>3137</v>
      </c>
      <c r="B3139" s="11" t="s">
        <v>4675</v>
      </c>
      <c r="C3139" s="11" t="s">
        <v>4699</v>
      </c>
      <c r="D3139" s="18" t="s">
        <v>9</v>
      </c>
      <c r="E3139" s="11" t="s">
        <v>548</v>
      </c>
    </row>
    <row r="3140" spans="1:5" s="1" customFormat="1" ht="49.5" customHeight="1">
      <c r="A3140" s="5">
        <v>3138</v>
      </c>
      <c r="B3140" s="11" t="s">
        <v>4675</v>
      </c>
      <c r="C3140" s="11" t="s">
        <v>4700</v>
      </c>
      <c r="D3140" s="11" t="s">
        <v>9</v>
      </c>
      <c r="E3140" s="11" t="s">
        <v>548</v>
      </c>
    </row>
    <row r="3141" spans="1:5" s="1" customFormat="1" ht="49.5" customHeight="1">
      <c r="A3141" s="5">
        <v>3139</v>
      </c>
      <c r="B3141" s="11" t="s">
        <v>4675</v>
      </c>
      <c r="C3141" s="11" t="s">
        <v>4701</v>
      </c>
      <c r="D3141" s="11" t="s">
        <v>9</v>
      </c>
      <c r="E3141" s="11" t="s">
        <v>548</v>
      </c>
    </row>
    <row r="3142" spans="1:5" s="1" customFormat="1" ht="49.5" customHeight="1">
      <c r="A3142" s="5">
        <v>3140</v>
      </c>
      <c r="B3142" s="11" t="s">
        <v>4675</v>
      </c>
      <c r="C3142" s="11" t="s">
        <v>4702</v>
      </c>
      <c r="D3142" s="11" t="s">
        <v>9</v>
      </c>
      <c r="E3142" s="11" t="s">
        <v>548</v>
      </c>
    </row>
    <row r="3143" spans="1:5" s="1" customFormat="1" ht="49.5" customHeight="1">
      <c r="A3143" s="5">
        <v>3141</v>
      </c>
      <c r="B3143" s="11" t="s">
        <v>4675</v>
      </c>
      <c r="C3143" s="11" t="s">
        <v>4703</v>
      </c>
      <c r="D3143" s="11" t="s">
        <v>9</v>
      </c>
      <c r="E3143" s="11" t="s">
        <v>548</v>
      </c>
    </row>
    <row r="3144" spans="1:5" s="1" customFormat="1" ht="49.5" customHeight="1">
      <c r="A3144" s="5">
        <v>3142</v>
      </c>
      <c r="B3144" s="11" t="s">
        <v>4675</v>
      </c>
      <c r="C3144" s="11" t="s">
        <v>4704</v>
      </c>
      <c r="D3144" s="11" t="s">
        <v>9</v>
      </c>
      <c r="E3144" s="11" t="s">
        <v>548</v>
      </c>
    </row>
    <row r="3145" spans="1:5" s="1" customFormat="1" ht="49.5" customHeight="1">
      <c r="A3145" s="5">
        <v>3143</v>
      </c>
      <c r="B3145" s="11" t="s">
        <v>4675</v>
      </c>
      <c r="C3145" s="11" t="s">
        <v>4705</v>
      </c>
      <c r="D3145" s="11" t="s">
        <v>9</v>
      </c>
      <c r="E3145" s="11" t="s">
        <v>548</v>
      </c>
    </row>
    <row r="3146" spans="1:5" s="1" customFormat="1" ht="49.5" customHeight="1">
      <c r="A3146" s="5">
        <v>3144</v>
      </c>
      <c r="B3146" s="11" t="s">
        <v>4675</v>
      </c>
      <c r="C3146" s="11" t="s">
        <v>4706</v>
      </c>
      <c r="D3146" s="11" t="s">
        <v>9</v>
      </c>
      <c r="E3146" s="11" t="s">
        <v>548</v>
      </c>
    </row>
    <row r="3147" spans="1:5" s="1" customFormat="1" ht="49.5" customHeight="1">
      <c r="A3147" s="5">
        <v>3145</v>
      </c>
      <c r="B3147" s="11" t="s">
        <v>4675</v>
      </c>
      <c r="C3147" s="11" t="s">
        <v>4707</v>
      </c>
      <c r="D3147" s="11" t="s">
        <v>9</v>
      </c>
      <c r="E3147" s="11" t="s">
        <v>548</v>
      </c>
    </row>
    <row r="3148" spans="1:5" s="1" customFormat="1" ht="49.5" customHeight="1">
      <c r="A3148" s="5">
        <v>3146</v>
      </c>
      <c r="B3148" s="11" t="s">
        <v>4675</v>
      </c>
      <c r="C3148" s="11" t="s">
        <v>4708</v>
      </c>
      <c r="D3148" s="11" t="s">
        <v>23</v>
      </c>
      <c r="E3148" s="11" t="s">
        <v>548</v>
      </c>
    </row>
    <row r="3149" spans="1:5" s="1" customFormat="1" ht="49.5" customHeight="1">
      <c r="A3149" s="5">
        <v>3147</v>
      </c>
      <c r="B3149" s="11" t="s">
        <v>4675</v>
      </c>
      <c r="C3149" s="11" t="s">
        <v>4709</v>
      </c>
      <c r="D3149" s="11" t="s">
        <v>23</v>
      </c>
      <c r="E3149" s="11" t="s">
        <v>548</v>
      </c>
    </row>
    <row r="3150" spans="1:5" s="1" customFormat="1" ht="49.5" customHeight="1">
      <c r="A3150" s="5">
        <v>3148</v>
      </c>
      <c r="B3150" s="11" t="s">
        <v>4675</v>
      </c>
      <c r="C3150" s="11" t="s">
        <v>4710</v>
      </c>
      <c r="D3150" s="11" t="s">
        <v>23</v>
      </c>
      <c r="E3150" s="11" t="s">
        <v>548</v>
      </c>
    </row>
    <row r="3151" spans="1:5" s="1" customFormat="1" ht="49.5" customHeight="1">
      <c r="A3151" s="5">
        <v>3149</v>
      </c>
      <c r="B3151" s="11" t="s">
        <v>4675</v>
      </c>
      <c r="C3151" s="11" t="s">
        <v>4711</v>
      </c>
      <c r="D3151" s="11" t="s">
        <v>9</v>
      </c>
      <c r="E3151" s="11" t="s">
        <v>548</v>
      </c>
    </row>
    <row r="3152" spans="1:5" s="1" customFormat="1" ht="49.5" customHeight="1">
      <c r="A3152" s="5">
        <v>3150</v>
      </c>
      <c r="B3152" s="11" t="s">
        <v>4675</v>
      </c>
      <c r="C3152" s="11" t="s">
        <v>4712</v>
      </c>
      <c r="D3152" s="11" t="s">
        <v>9</v>
      </c>
      <c r="E3152" s="11" t="s">
        <v>548</v>
      </c>
    </row>
    <row r="3153" spans="1:5" s="1" customFormat="1" ht="49.5" customHeight="1">
      <c r="A3153" s="5">
        <v>3151</v>
      </c>
      <c r="B3153" s="11" t="s">
        <v>4675</v>
      </c>
      <c r="C3153" s="11" t="s">
        <v>4713</v>
      </c>
      <c r="D3153" s="11" t="s">
        <v>9</v>
      </c>
      <c r="E3153" s="11" t="s">
        <v>548</v>
      </c>
    </row>
    <row r="3154" spans="1:5" s="1" customFormat="1" ht="49.5" customHeight="1">
      <c r="A3154" s="5">
        <v>3152</v>
      </c>
      <c r="B3154" s="11" t="s">
        <v>4675</v>
      </c>
      <c r="C3154" s="11" t="s">
        <v>4714</v>
      </c>
      <c r="D3154" s="11" t="s">
        <v>9</v>
      </c>
      <c r="E3154" s="11" t="s">
        <v>548</v>
      </c>
    </row>
    <row r="3155" spans="1:5" s="1" customFormat="1" ht="49.5" customHeight="1">
      <c r="A3155" s="5">
        <v>3153</v>
      </c>
      <c r="B3155" s="11" t="s">
        <v>4675</v>
      </c>
      <c r="C3155" s="11" t="s">
        <v>4715</v>
      </c>
      <c r="D3155" s="11" t="s">
        <v>13</v>
      </c>
      <c r="E3155" s="11" t="s">
        <v>548</v>
      </c>
    </row>
    <row r="3156" spans="1:5" s="1" customFormat="1" ht="49.5" customHeight="1">
      <c r="A3156" s="5">
        <v>3154</v>
      </c>
      <c r="B3156" s="11" t="s">
        <v>4675</v>
      </c>
      <c r="C3156" s="11" t="s">
        <v>4716</v>
      </c>
      <c r="D3156" s="11" t="s">
        <v>9</v>
      </c>
      <c r="E3156" s="11" t="s">
        <v>548</v>
      </c>
    </row>
    <row r="3157" spans="1:5" s="1" customFormat="1" ht="49.5" customHeight="1">
      <c r="A3157" s="5">
        <v>3155</v>
      </c>
      <c r="B3157" s="11" t="s">
        <v>4675</v>
      </c>
      <c r="C3157" s="11" t="s">
        <v>4717</v>
      </c>
      <c r="D3157" s="11" t="s">
        <v>9</v>
      </c>
      <c r="E3157" s="11" t="s">
        <v>548</v>
      </c>
    </row>
    <row r="3158" spans="1:5" s="1" customFormat="1" ht="49.5" customHeight="1">
      <c r="A3158" s="5">
        <v>3156</v>
      </c>
      <c r="B3158" s="11" t="s">
        <v>4675</v>
      </c>
      <c r="C3158" s="11" t="s">
        <v>4718</v>
      </c>
      <c r="D3158" s="11" t="s">
        <v>9</v>
      </c>
      <c r="E3158" s="11" t="s">
        <v>548</v>
      </c>
    </row>
    <row r="3159" spans="1:5" s="1" customFormat="1" ht="49.5" customHeight="1">
      <c r="A3159" s="5">
        <v>3157</v>
      </c>
      <c r="B3159" s="11" t="s">
        <v>4675</v>
      </c>
      <c r="C3159" s="11" t="s">
        <v>4719</v>
      </c>
      <c r="D3159" s="11" t="s">
        <v>9</v>
      </c>
      <c r="E3159" s="11" t="s">
        <v>548</v>
      </c>
    </row>
    <row r="3160" spans="1:5" s="1" customFormat="1" ht="49.5" customHeight="1">
      <c r="A3160" s="5">
        <v>3158</v>
      </c>
      <c r="B3160" s="11" t="s">
        <v>4675</v>
      </c>
      <c r="C3160" s="11" t="s">
        <v>4720</v>
      </c>
      <c r="D3160" s="11" t="s">
        <v>9</v>
      </c>
      <c r="E3160" s="11" t="s">
        <v>548</v>
      </c>
    </row>
    <row r="3161" spans="1:5" s="1" customFormat="1" ht="49.5" customHeight="1">
      <c r="A3161" s="5">
        <v>3159</v>
      </c>
      <c r="B3161" s="11" t="s">
        <v>4675</v>
      </c>
      <c r="C3161" s="11" t="s">
        <v>4721</v>
      </c>
      <c r="D3161" s="11" t="s">
        <v>9</v>
      </c>
      <c r="E3161" s="11" t="s">
        <v>548</v>
      </c>
    </row>
    <row r="3162" spans="1:5" s="1" customFormat="1" ht="49.5" customHeight="1">
      <c r="A3162" s="5">
        <v>3160</v>
      </c>
      <c r="B3162" s="11" t="s">
        <v>4675</v>
      </c>
      <c r="C3162" s="11" t="s">
        <v>4722</v>
      </c>
      <c r="D3162" s="11" t="s">
        <v>9</v>
      </c>
      <c r="E3162" s="11" t="s">
        <v>548</v>
      </c>
    </row>
    <row r="3163" spans="1:5" s="1" customFormat="1" ht="49.5" customHeight="1">
      <c r="A3163" s="5">
        <v>3161</v>
      </c>
      <c r="B3163" s="11" t="s">
        <v>4675</v>
      </c>
      <c r="C3163" s="11" t="s">
        <v>4723</v>
      </c>
      <c r="D3163" s="11" t="s">
        <v>9</v>
      </c>
      <c r="E3163" s="11" t="s">
        <v>548</v>
      </c>
    </row>
    <row r="3164" spans="1:5" s="1" customFormat="1" ht="49.5" customHeight="1">
      <c r="A3164" s="5">
        <v>3162</v>
      </c>
      <c r="B3164" s="11" t="s">
        <v>4675</v>
      </c>
      <c r="C3164" s="11" t="s">
        <v>4724</v>
      </c>
      <c r="D3164" s="11" t="s">
        <v>9</v>
      </c>
      <c r="E3164" s="11" t="s">
        <v>548</v>
      </c>
    </row>
    <row r="3165" spans="1:5" s="1" customFormat="1" ht="49.5" customHeight="1">
      <c r="A3165" s="5">
        <v>3163</v>
      </c>
      <c r="B3165" s="11" t="s">
        <v>4675</v>
      </c>
      <c r="C3165" s="11" t="s">
        <v>4696</v>
      </c>
      <c r="D3165" s="11" t="s">
        <v>9</v>
      </c>
      <c r="E3165" s="11" t="s">
        <v>548</v>
      </c>
    </row>
    <row r="3166" spans="1:5" s="1" customFormat="1" ht="49.5" customHeight="1">
      <c r="A3166" s="5">
        <v>3164</v>
      </c>
      <c r="B3166" s="11" t="s">
        <v>4675</v>
      </c>
      <c r="C3166" s="11" t="s">
        <v>4725</v>
      </c>
      <c r="D3166" s="11" t="s">
        <v>9</v>
      </c>
      <c r="E3166" s="11" t="s">
        <v>548</v>
      </c>
    </row>
    <row r="3167" spans="1:5" s="1" customFormat="1" ht="49.5" customHeight="1">
      <c r="A3167" s="5">
        <v>3165</v>
      </c>
      <c r="B3167" s="11" t="s">
        <v>4675</v>
      </c>
      <c r="C3167" s="11" t="s">
        <v>4726</v>
      </c>
      <c r="D3167" s="11" t="s">
        <v>13</v>
      </c>
      <c r="E3167" s="11" t="s">
        <v>548</v>
      </c>
    </row>
    <row r="3168" spans="1:5" s="1" customFormat="1" ht="49.5" customHeight="1">
      <c r="A3168" s="5">
        <v>3166</v>
      </c>
      <c r="B3168" s="11" t="s">
        <v>4675</v>
      </c>
      <c r="C3168" s="11" t="s">
        <v>4727</v>
      </c>
      <c r="D3168" s="11" t="s">
        <v>9</v>
      </c>
      <c r="E3168" s="11" t="s">
        <v>548</v>
      </c>
    </row>
    <row r="3169" spans="1:5" s="1" customFormat="1" ht="49.5" customHeight="1">
      <c r="A3169" s="5">
        <v>3167</v>
      </c>
      <c r="B3169" s="11" t="s">
        <v>4675</v>
      </c>
      <c r="C3169" s="11" t="s">
        <v>4728</v>
      </c>
      <c r="D3169" s="11" t="s">
        <v>9</v>
      </c>
      <c r="E3169" s="11" t="s">
        <v>548</v>
      </c>
    </row>
    <row r="3170" spans="1:5" s="1" customFormat="1" ht="49.5" customHeight="1">
      <c r="A3170" s="5">
        <v>3168</v>
      </c>
      <c r="B3170" s="11" t="s">
        <v>4675</v>
      </c>
      <c r="C3170" s="11" t="s">
        <v>4729</v>
      </c>
      <c r="D3170" s="11" t="s">
        <v>9</v>
      </c>
      <c r="E3170" s="11" t="s">
        <v>548</v>
      </c>
    </row>
    <row r="3171" spans="1:5" s="1" customFormat="1" ht="49.5" customHeight="1">
      <c r="A3171" s="5">
        <v>3169</v>
      </c>
      <c r="B3171" s="11" t="s">
        <v>4675</v>
      </c>
      <c r="C3171" s="11" t="s">
        <v>4730</v>
      </c>
      <c r="D3171" s="11" t="s">
        <v>9</v>
      </c>
      <c r="E3171" s="11" t="s">
        <v>548</v>
      </c>
    </row>
    <row r="3172" spans="1:5" s="1" customFormat="1" ht="49.5" customHeight="1">
      <c r="A3172" s="5">
        <v>3170</v>
      </c>
      <c r="B3172" s="11" t="s">
        <v>4675</v>
      </c>
      <c r="C3172" s="11" t="s">
        <v>4731</v>
      </c>
      <c r="D3172" s="11" t="s">
        <v>9</v>
      </c>
      <c r="E3172" s="11" t="s">
        <v>548</v>
      </c>
    </row>
    <row r="3173" spans="1:5" s="1" customFormat="1" ht="49.5" customHeight="1">
      <c r="A3173" s="5">
        <v>3171</v>
      </c>
      <c r="B3173" s="16" t="s">
        <v>4675</v>
      </c>
      <c r="C3173" s="16" t="s">
        <v>4732</v>
      </c>
      <c r="D3173" s="16" t="s">
        <v>9</v>
      </c>
      <c r="E3173" s="11" t="s">
        <v>548</v>
      </c>
    </row>
    <row r="3174" spans="1:5" s="1" customFormat="1" ht="49.5" customHeight="1">
      <c r="A3174" s="5">
        <v>3172</v>
      </c>
      <c r="B3174" s="11" t="s">
        <v>4675</v>
      </c>
      <c r="C3174" s="11" t="s">
        <v>4733</v>
      </c>
      <c r="D3174" s="11" t="s">
        <v>9</v>
      </c>
      <c r="E3174" s="11" t="s">
        <v>548</v>
      </c>
    </row>
    <row r="3175" spans="1:5" s="1" customFormat="1" ht="49.5" customHeight="1">
      <c r="A3175" s="5">
        <v>3173</v>
      </c>
      <c r="B3175" s="11" t="s">
        <v>4675</v>
      </c>
      <c r="C3175" s="11" t="s">
        <v>4734</v>
      </c>
      <c r="D3175" s="11" t="s">
        <v>9</v>
      </c>
      <c r="E3175" s="11" t="s">
        <v>548</v>
      </c>
    </row>
    <row r="3176" spans="1:5" s="1" customFormat="1" ht="49.5" customHeight="1">
      <c r="A3176" s="5">
        <v>3174</v>
      </c>
      <c r="B3176" s="11" t="s">
        <v>4675</v>
      </c>
      <c r="C3176" s="11" t="s">
        <v>4735</v>
      </c>
      <c r="D3176" s="11" t="s">
        <v>9</v>
      </c>
      <c r="E3176" s="11" t="s">
        <v>548</v>
      </c>
    </row>
    <row r="3177" spans="1:5" s="1" customFormat="1" ht="49.5" customHeight="1">
      <c r="A3177" s="5">
        <v>3175</v>
      </c>
      <c r="B3177" s="11" t="s">
        <v>4675</v>
      </c>
      <c r="C3177" s="11" t="s">
        <v>4736</v>
      </c>
      <c r="D3177" s="11" t="s">
        <v>9</v>
      </c>
      <c r="E3177" s="11" t="s">
        <v>548</v>
      </c>
    </row>
    <row r="3178" spans="1:5" s="1" customFormat="1" ht="49.5" customHeight="1">
      <c r="A3178" s="5">
        <v>3176</v>
      </c>
      <c r="B3178" s="11" t="s">
        <v>4737</v>
      </c>
      <c r="C3178" s="55" t="s">
        <v>4738</v>
      </c>
      <c r="D3178" s="11" t="s">
        <v>44</v>
      </c>
      <c r="E3178" s="11" t="s">
        <v>548</v>
      </c>
    </row>
    <row r="3179" spans="1:5" s="1" customFormat="1" ht="49.5" customHeight="1">
      <c r="A3179" s="5">
        <v>3177</v>
      </c>
      <c r="B3179" s="11" t="s">
        <v>4737</v>
      </c>
      <c r="C3179" s="11" t="s">
        <v>4739</v>
      </c>
      <c r="D3179" s="11" t="s">
        <v>13</v>
      </c>
      <c r="E3179" s="11" t="s">
        <v>548</v>
      </c>
    </row>
    <row r="3180" spans="1:5" s="1" customFormat="1" ht="49.5" customHeight="1">
      <c r="A3180" s="5">
        <v>3178</v>
      </c>
      <c r="B3180" s="11" t="s">
        <v>4737</v>
      </c>
      <c r="C3180" s="55" t="s">
        <v>4740</v>
      </c>
      <c r="D3180" s="11" t="s">
        <v>9</v>
      </c>
      <c r="E3180" s="11" t="s">
        <v>548</v>
      </c>
    </row>
    <row r="3181" spans="1:5" s="1" customFormat="1" ht="49.5" customHeight="1">
      <c r="A3181" s="5">
        <v>3179</v>
      </c>
      <c r="B3181" s="11" t="s">
        <v>4737</v>
      </c>
      <c r="C3181" s="55" t="s">
        <v>4741</v>
      </c>
      <c r="D3181" s="11" t="s">
        <v>9</v>
      </c>
      <c r="E3181" s="11" t="s">
        <v>548</v>
      </c>
    </row>
    <row r="3182" spans="1:5" s="1" customFormat="1" ht="49.5" customHeight="1">
      <c r="A3182" s="5">
        <v>3180</v>
      </c>
      <c r="B3182" s="11" t="s">
        <v>4737</v>
      </c>
      <c r="C3182" s="55" t="s">
        <v>4742</v>
      </c>
      <c r="D3182" s="11" t="s">
        <v>9</v>
      </c>
      <c r="E3182" s="11" t="s">
        <v>548</v>
      </c>
    </row>
    <row r="3183" spans="1:5" s="1" customFormat="1" ht="49.5" customHeight="1">
      <c r="A3183" s="5">
        <v>3181</v>
      </c>
      <c r="B3183" s="11" t="s">
        <v>4737</v>
      </c>
      <c r="C3183" s="11" t="s">
        <v>4743</v>
      </c>
      <c r="D3183" s="11" t="s">
        <v>9</v>
      </c>
      <c r="E3183" s="11" t="s">
        <v>548</v>
      </c>
    </row>
    <row r="3184" spans="1:5" s="1" customFormat="1" ht="49.5" customHeight="1">
      <c r="A3184" s="5">
        <v>3182</v>
      </c>
      <c r="B3184" s="11" t="s">
        <v>4737</v>
      </c>
      <c r="C3184" s="55" t="s">
        <v>4744</v>
      </c>
      <c r="D3184" s="11" t="s">
        <v>23</v>
      </c>
      <c r="E3184" s="11" t="s">
        <v>548</v>
      </c>
    </row>
    <row r="3185" spans="1:5" s="1" customFormat="1" ht="49.5" customHeight="1">
      <c r="A3185" s="5">
        <v>3183</v>
      </c>
      <c r="B3185" s="11" t="s">
        <v>4737</v>
      </c>
      <c r="C3185" s="55" t="s">
        <v>4745</v>
      </c>
      <c r="D3185" s="11" t="s">
        <v>9</v>
      </c>
      <c r="E3185" s="11" t="s">
        <v>548</v>
      </c>
    </row>
    <row r="3186" spans="1:5" s="1" customFormat="1" ht="49.5" customHeight="1">
      <c r="A3186" s="5">
        <v>3184</v>
      </c>
      <c r="B3186" s="11" t="s">
        <v>4737</v>
      </c>
      <c r="C3186" s="55" t="s">
        <v>3228</v>
      </c>
      <c r="D3186" s="11" t="s">
        <v>9</v>
      </c>
      <c r="E3186" s="11" t="s">
        <v>548</v>
      </c>
    </row>
    <row r="3187" spans="1:5" s="1" customFormat="1" ht="49.5" customHeight="1">
      <c r="A3187" s="5">
        <v>3185</v>
      </c>
      <c r="B3187" s="11" t="s">
        <v>4737</v>
      </c>
      <c r="C3187" s="55" t="s">
        <v>4746</v>
      </c>
      <c r="D3187" s="11" t="s">
        <v>9</v>
      </c>
      <c r="E3187" s="11" t="s">
        <v>548</v>
      </c>
    </row>
    <row r="3188" spans="1:5" s="1" customFormat="1" ht="49.5" customHeight="1">
      <c r="A3188" s="5">
        <v>3186</v>
      </c>
      <c r="B3188" s="11" t="s">
        <v>4737</v>
      </c>
      <c r="C3188" s="55" t="s">
        <v>4747</v>
      </c>
      <c r="D3188" s="11" t="s">
        <v>9</v>
      </c>
      <c r="E3188" s="11" t="s">
        <v>548</v>
      </c>
    </row>
    <row r="3189" spans="1:5" s="1" customFormat="1" ht="49.5" customHeight="1">
      <c r="A3189" s="5">
        <v>3187</v>
      </c>
      <c r="B3189" s="11" t="s">
        <v>4737</v>
      </c>
      <c r="C3189" s="55" t="s">
        <v>4748</v>
      </c>
      <c r="D3189" s="11" t="s">
        <v>9</v>
      </c>
      <c r="E3189" s="11" t="s">
        <v>548</v>
      </c>
    </row>
    <row r="3190" spans="1:5" s="1" customFormat="1" ht="49.5" customHeight="1">
      <c r="A3190" s="5">
        <v>3188</v>
      </c>
      <c r="B3190" s="11" t="s">
        <v>4737</v>
      </c>
      <c r="C3190" s="55" t="s">
        <v>4749</v>
      </c>
      <c r="D3190" s="11" t="s">
        <v>9</v>
      </c>
      <c r="E3190" s="11" t="s">
        <v>548</v>
      </c>
    </row>
    <row r="3191" spans="1:5" s="1" customFormat="1" ht="49.5" customHeight="1">
      <c r="A3191" s="5">
        <v>3189</v>
      </c>
      <c r="B3191" s="11" t="s">
        <v>4750</v>
      </c>
      <c r="C3191" s="11" t="s">
        <v>4751</v>
      </c>
      <c r="D3191" s="11" t="s">
        <v>13</v>
      </c>
      <c r="E3191" s="11" t="s">
        <v>548</v>
      </c>
    </row>
    <row r="3192" spans="1:5" s="1" customFormat="1" ht="49.5" customHeight="1">
      <c r="A3192" s="5">
        <v>3190</v>
      </c>
      <c r="B3192" s="11" t="s">
        <v>4752</v>
      </c>
      <c r="C3192" s="11" t="s">
        <v>4753</v>
      </c>
      <c r="D3192" s="11" t="s">
        <v>9</v>
      </c>
      <c r="E3192" s="11" t="s">
        <v>548</v>
      </c>
    </row>
    <row r="3193" spans="1:5" s="1" customFormat="1" ht="49.5" customHeight="1">
      <c r="A3193" s="5">
        <v>3191</v>
      </c>
      <c r="B3193" s="11" t="s">
        <v>4754</v>
      </c>
      <c r="C3193" s="11" t="s">
        <v>4755</v>
      </c>
      <c r="D3193" s="11" t="s">
        <v>23</v>
      </c>
      <c r="E3193" s="11" t="s">
        <v>548</v>
      </c>
    </row>
    <row r="3194" spans="1:5" s="1" customFormat="1" ht="49.5" customHeight="1">
      <c r="A3194" s="5">
        <v>3192</v>
      </c>
      <c r="B3194" s="11" t="s">
        <v>4754</v>
      </c>
      <c r="C3194" s="11" t="s">
        <v>4756</v>
      </c>
      <c r="D3194" s="11" t="s">
        <v>23</v>
      </c>
      <c r="E3194" s="11" t="s">
        <v>548</v>
      </c>
    </row>
    <row r="3195" spans="1:5" s="1" customFormat="1" ht="49.5" customHeight="1">
      <c r="A3195" s="5">
        <v>3193</v>
      </c>
      <c r="B3195" s="11" t="s">
        <v>4757</v>
      </c>
      <c r="C3195" s="11" t="s">
        <v>4758</v>
      </c>
      <c r="D3195" s="11" t="s">
        <v>23</v>
      </c>
      <c r="E3195" s="11" t="s">
        <v>548</v>
      </c>
    </row>
    <row r="3196" spans="1:5" s="1" customFormat="1" ht="49.5" customHeight="1">
      <c r="A3196" s="5">
        <v>3194</v>
      </c>
      <c r="B3196" s="11" t="s">
        <v>4757</v>
      </c>
      <c r="C3196" s="11" t="s">
        <v>4759</v>
      </c>
      <c r="D3196" s="11" t="s">
        <v>23</v>
      </c>
      <c r="E3196" s="11" t="s">
        <v>548</v>
      </c>
    </row>
    <row r="3197" spans="1:5" s="1" customFormat="1" ht="49.5" customHeight="1">
      <c r="A3197" s="5">
        <v>3195</v>
      </c>
      <c r="B3197" s="11" t="s">
        <v>4757</v>
      </c>
      <c r="C3197" s="11" t="s">
        <v>4760</v>
      </c>
      <c r="D3197" s="11" t="s">
        <v>23</v>
      </c>
      <c r="E3197" s="11" t="s">
        <v>548</v>
      </c>
    </row>
    <row r="3198" spans="1:5" s="1" customFormat="1" ht="49.5" customHeight="1">
      <c r="A3198" s="5">
        <v>3196</v>
      </c>
      <c r="B3198" s="11" t="s">
        <v>4757</v>
      </c>
      <c r="C3198" s="11" t="s">
        <v>4761</v>
      </c>
      <c r="D3198" s="11" t="s">
        <v>23</v>
      </c>
      <c r="E3198" s="11" t="s">
        <v>548</v>
      </c>
    </row>
    <row r="3199" spans="1:5" s="1" customFormat="1" ht="49.5" customHeight="1">
      <c r="A3199" s="5">
        <v>3197</v>
      </c>
      <c r="B3199" s="11" t="s">
        <v>4757</v>
      </c>
      <c r="C3199" s="11" t="s">
        <v>4364</v>
      </c>
      <c r="D3199" s="11" t="s">
        <v>23</v>
      </c>
      <c r="E3199" s="11" t="s">
        <v>548</v>
      </c>
    </row>
    <row r="3200" spans="1:5" s="1" customFormat="1" ht="49.5" customHeight="1">
      <c r="A3200" s="5">
        <v>3198</v>
      </c>
      <c r="B3200" s="11" t="s">
        <v>4762</v>
      </c>
      <c r="C3200" s="11" t="s">
        <v>4763</v>
      </c>
      <c r="D3200" s="11" t="s">
        <v>23</v>
      </c>
      <c r="E3200" s="11" t="s">
        <v>548</v>
      </c>
    </row>
    <row r="3201" spans="1:5" s="1" customFormat="1" ht="49.5" customHeight="1">
      <c r="A3201" s="5">
        <v>3199</v>
      </c>
      <c r="B3201" s="11" t="s">
        <v>4764</v>
      </c>
      <c r="C3201" s="11" t="s">
        <v>4765</v>
      </c>
      <c r="D3201" s="11" t="s">
        <v>23</v>
      </c>
      <c r="E3201" s="11" t="s">
        <v>548</v>
      </c>
    </row>
    <row r="3202" spans="1:5" s="1" customFormat="1" ht="49.5" customHeight="1">
      <c r="A3202" s="5">
        <v>3200</v>
      </c>
      <c r="B3202" s="11" t="s">
        <v>4764</v>
      </c>
      <c r="C3202" s="11" t="s">
        <v>4766</v>
      </c>
      <c r="D3202" s="11" t="s">
        <v>23</v>
      </c>
      <c r="E3202" s="11" t="s">
        <v>548</v>
      </c>
    </row>
    <row r="3203" spans="1:5" s="1" customFormat="1" ht="49.5" customHeight="1">
      <c r="A3203" s="5">
        <v>3201</v>
      </c>
      <c r="B3203" s="11" t="s">
        <v>4767</v>
      </c>
      <c r="C3203" s="11" t="s">
        <v>4768</v>
      </c>
      <c r="D3203" s="11" t="s">
        <v>9</v>
      </c>
      <c r="E3203" s="11" t="s">
        <v>548</v>
      </c>
    </row>
    <row r="3204" spans="1:5" s="1" customFormat="1" ht="49.5" customHeight="1">
      <c r="A3204" s="5">
        <v>3202</v>
      </c>
      <c r="B3204" s="11" t="s">
        <v>4769</v>
      </c>
      <c r="C3204" s="11" t="s">
        <v>4770</v>
      </c>
      <c r="D3204" s="11" t="s">
        <v>13</v>
      </c>
      <c r="E3204" s="11" t="s">
        <v>548</v>
      </c>
    </row>
    <row r="3205" spans="1:5" s="1" customFormat="1" ht="49.5" customHeight="1">
      <c r="A3205" s="5">
        <v>3203</v>
      </c>
      <c r="B3205" s="11" t="s">
        <v>4771</v>
      </c>
      <c r="C3205" s="11" t="s">
        <v>4772</v>
      </c>
      <c r="D3205" s="11" t="s">
        <v>9</v>
      </c>
      <c r="E3205" s="11" t="s">
        <v>548</v>
      </c>
    </row>
    <row r="3206" spans="1:5" s="1" customFormat="1" ht="49.5" customHeight="1">
      <c r="A3206" s="5">
        <v>3204</v>
      </c>
      <c r="B3206" s="11" t="s">
        <v>4773</v>
      </c>
      <c r="C3206" s="11" t="s">
        <v>4774</v>
      </c>
      <c r="D3206" s="16" t="s">
        <v>9</v>
      </c>
      <c r="E3206" s="11" t="s">
        <v>548</v>
      </c>
    </row>
    <row r="3207" spans="1:5" s="1" customFormat="1" ht="49.5" customHeight="1">
      <c r="A3207" s="5">
        <v>3205</v>
      </c>
      <c r="B3207" s="11" t="s">
        <v>4775</v>
      </c>
      <c r="C3207" s="11" t="s">
        <v>4776</v>
      </c>
      <c r="D3207" s="11" t="s">
        <v>9</v>
      </c>
      <c r="E3207" s="11" t="s">
        <v>548</v>
      </c>
    </row>
    <row r="3208" spans="1:5" s="1" customFormat="1" ht="49.5" customHeight="1">
      <c r="A3208" s="5">
        <v>3206</v>
      </c>
      <c r="B3208" s="11" t="s">
        <v>4777</v>
      </c>
      <c r="C3208" s="11" t="s">
        <v>4778</v>
      </c>
      <c r="D3208" s="11" t="s">
        <v>23</v>
      </c>
      <c r="E3208" s="11" t="s">
        <v>548</v>
      </c>
    </row>
    <row r="3209" spans="1:5" s="1" customFormat="1" ht="49.5" customHeight="1">
      <c r="A3209" s="5">
        <v>3207</v>
      </c>
      <c r="B3209" s="11" t="s">
        <v>4779</v>
      </c>
      <c r="C3209" s="11" t="s">
        <v>4780</v>
      </c>
      <c r="D3209" s="11" t="s">
        <v>23</v>
      </c>
      <c r="E3209" s="11" t="s">
        <v>548</v>
      </c>
    </row>
    <row r="3210" spans="1:5" s="1" customFormat="1" ht="49.5" customHeight="1">
      <c r="A3210" s="5">
        <v>3208</v>
      </c>
      <c r="B3210" s="11" t="s">
        <v>4781</v>
      </c>
      <c r="C3210" s="11" t="s">
        <v>4782</v>
      </c>
      <c r="D3210" s="11" t="s">
        <v>23</v>
      </c>
      <c r="E3210" s="11" t="s">
        <v>548</v>
      </c>
    </row>
    <row r="3211" spans="1:5" s="1" customFormat="1" ht="49.5" customHeight="1">
      <c r="A3211" s="5">
        <v>3209</v>
      </c>
      <c r="B3211" s="11" t="s">
        <v>4783</v>
      </c>
      <c r="C3211" s="11" t="s">
        <v>4784</v>
      </c>
      <c r="D3211" s="11" t="s">
        <v>23</v>
      </c>
      <c r="E3211" s="11" t="s">
        <v>548</v>
      </c>
    </row>
    <row r="3212" spans="1:5" s="1" customFormat="1" ht="49.5" customHeight="1">
      <c r="A3212" s="5">
        <v>3210</v>
      </c>
      <c r="B3212" s="11" t="s">
        <v>4785</v>
      </c>
      <c r="C3212" s="11" t="s">
        <v>4786</v>
      </c>
      <c r="D3212" s="11" t="s">
        <v>9</v>
      </c>
      <c r="E3212" s="11" t="s">
        <v>548</v>
      </c>
    </row>
    <row r="3213" spans="1:5" s="1" customFormat="1" ht="49.5" customHeight="1">
      <c r="A3213" s="5">
        <v>3211</v>
      </c>
      <c r="B3213" s="11" t="s">
        <v>4787</v>
      </c>
      <c r="C3213" s="11" t="s">
        <v>4788</v>
      </c>
      <c r="D3213" s="11" t="s">
        <v>4789</v>
      </c>
      <c r="E3213" s="11" t="s">
        <v>548</v>
      </c>
    </row>
    <row r="3214" spans="1:5" s="1" customFormat="1" ht="49.5" customHeight="1">
      <c r="A3214" s="5">
        <v>3212</v>
      </c>
      <c r="B3214" s="8" t="s">
        <v>4790</v>
      </c>
      <c r="C3214" s="5" t="s">
        <v>4791</v>
      </c>
      <c r="D3214" s="5" t="s">
        <v>23</v>
      </c>
      <c r="E3214" s="5" t="s">
        <v>4792</v>
      </c>
    </row>
    <row r="3215" spans="1:5" s="1" customFormat="1" ht="49.5" customHeight="1">
      <c r="A3215" s="5">
        <v>3213</v>
      </c>
      <c r="B3215" s="11" t="s">
        <v>4793</v>
      </c>
      <c r="C3215" s="11" t="s">
        <v>4794</v>
      </c>
      <c r="D3215" s="11" t="s">
        <v>13</v>
      </c>
      <c r="E3215" s="11" t="s">
        <v>4795</v>
      </c>
    </row>
    <row r="3216" spans="1:5" s="1" customFormat="1" ht="49.5" customHeight="1">
      <c r="A3216" s="5">
        <v>3214</v>
      </c>
      <c r="B3216" s="11" t="s">
        <v>4793</v>
      </c>
      <c r="C3216" s="11" t="s">
        <v>4796</v>
      </c>
      <c r="D3216" s="11" t="s">
        <v>9</v>
      </c>
      <c r="E3216" s="11" t="s">
        <v>4795</v>
      </c>
    </row>
    <row r="3217" spans="1:5" s="1" customFormat="1" ht="49.5" customHeight="1">
      <c r="A3217" s="5">
        <v>3215</v>
      </c>
      <c r="B3217" s="11" t="s">
        <v>4793</v>
      </c>
      <c r="C3217" s="11" t="s">
        <v>4797</v>
      </c>
      <c r="D3217" s="11" t="s">
        <v>9</v>
      </c>
      <c r="E3217" s="11" t="s">
        <v>4795</v>
      </c>
    </row>
    <row r="3218" spans="1:5" s="1" customFormat="1" ht="49.5" customHeight="1">
      <c r="A3218" s="5">
        <v>3216</v>
      </c>
      <c r="B3218" s="11" t="s">
        <v>4793</v>
      </c>
      <c r="C3218" s="11" t="s">
        <v>4798</v>
      </c>
      <c r="D3218" s="11" t="s">
        <v>13</v>
      </c>
      <c r="E3218" s="11" t="s">
        <v>4795</v>
      </c>
    </row>
    <row r="3219" spans="1:5" s="1" customFormat="1" ht="49.5" customHeight="1">
      <c r="A3219" s="5">
        <v>3217</v>
      </c>
      <c r="B3219" s="11" t="s">
        <v>4793</v>
      </c>
      <c r="C3219" s="11" t="s">
        <v>4799</v>
      </c>
      <c r="D3219" s="11" t="s">
        <v>9</v>
      </c>
      <c r="E3219" s="11" t="s">
        <v>4800</v>
      </c>
    </row>
    <row r="3220" spans="1:5" s="1" customFormat="1" ht="49.5" customHeight="1">
      <c r="A3220" s="5">
        <v>3218</v>
      </c>
      <c r="B3220" s="11" t="s">
        <v>4793</v>
      </c>
      <c r="C3220" s="11" t="s">
        <v>4801</v>
      </c>
      <c r="D3220" s="11" t="s">
        <v>9</v>
      </c>
      <c r="E3220" s="11" t="s">
        <v>4795</v>
      </c>
    </row>
    <row r="3221" spans="1:5" s="1" customFormat="1" ht="49.5" customHeight="1">
      <c r="A3221" s="5">
        <v>3219</v>
      </c>
      <c r="B3221" s="11" t="s">
        <v>4793</v>
      </c>
      <c r="C3221" s="11" t="s">
        <v>4802</v>
      </c>
      <c r="D3221" s="11" t="s">
        <v>9</v>
      </c>
      <c r="E3221" s="11" t="s">
        <v>4795</v>
      </c>
    </row>
    <row r="3222" spans="1:5" s="1" customFormat="1" ht="49.5" customHeight="1">
      <c r="A3222" s="5">
        <v>3220</v>
      </c>
      <c r="B3222" s="11" t="s">
        <v>4793</v>
      </c>
      <c r="C3222" s="11" t="s">
        <v>4803</v>
      </c>
      <c r="D3222" s="11" t="s">
        <v>9</v>
      </c>
      <c r="E3222" s="11" t="s">
        <v>4795</v>
      </c>
    </row>
    <row r="3223" spans="1:5" s="1" customFormat="1" ht="49.5" customHeight="1">
      <c r="A3223" s="5">
        <v>3221</v>
      </c>
      <c r="B3223" s="11" t="s">
        <v>4793</v>
      </c>
      <c r="C3223" s="11" t="s">
        <v>4804</v>
      </c>
      <c r="D3223" s="11" t="s">
        <v>13</v>
      </c>
      <c r="E3223" s="11" t="s">
        <v>4795</v>
      </c>
    </row>
    <row r="3224" spans="1:5" s="1" customFormat="1" ht="49.5" customHeight="1">
      <c r="A3224" s="5">
        <v>3222</v>
      </c>
      <c r="B3224" s="11" t="s">
        <v>4793</v>
      </c>
      <c r="C3224" s="11" t="s">
        <v>4482</v>
      </c>
      <c r="D3224" s="11" t="s">
        <v>9</v>
      </c>
      <c r="E3224" s="11" t="s">
        <v>4795</v>
      </c>
    </row>
    <row r="3225" spans="1:5" s="1" customFormat="1" ht="49.5" customHeight="1">
      <c r="A3225" s="5">
        <v>3223</v>
      </c>
      <c r="B3225" s="11" t="s">
        <v>4793</v>
      </c>
      <c r="C3225" s="11" t="s">
        <v>4805</v>
      </c>
      <c r="D3225" s="11" t="s">
        <v>9</v>
      </c>
      <c r="E3225" s="11" t="s">
        <v>4795</v>
      </c>
    </row>
    <row r="3226" spans="1:5" s="1" customFormat="1" ht="49.5" customHeight="1">
      <c r="A3226" s="5">
        <v>3224</v>
      </c>
      <c r="B3226" s="11" t="s">
        <v>4793</v>
      </c>
      <c r="C3226" s="11" t="s">
        <v>4806</v>
      </c>
      <c r="D3226" s="11" t="s">
        <v>13</v>
      </c>
      <c r="E3226" s="11" t="s">
        <v>4795</v>
      </c>
    </row>
    <row r="3227" spans="1:5" s="1" customFormat="1" ht="49.5" customHeight="1">
      <c r="A3227" s="5">
        <v>3225</v>
      </c>
      <c r="B3227" s="11" t="s">
        <v>4793</v>
      </c>
      <c r="C3227" s="11" t="s">
        <v>4807</v>
      </c>
      <c r="D3227" s="11" t="s">
        <v>9</v>
      </c>
      <c r="E3227" s="11" t="s">
        <v>4795</v>
      </c>
    </row>
    <row r="3228" spans="1:5" s="1" customFormat="1" ht="49.5" customHeight="1">
      <c r="A3228" s="5">
        <v>3226</v>
      </c>
      <c r="B3228" s="11" t="s">
        <v>4793</v>
      </c>
      <c r="C3228" s="11" t="s">
        <v>4808</v>
      </c>
      <c r="D3228" s="11" t="s">
        <v>9</v>
      </c>
      <c r="E3228" s="11" t="s">
        <v>4795</v>
      </c>
    </row>
    <row r="3229" spans="1:5" s="1" customFormat="1" ht="49.5" customHeight="1">
      <c r="A3229" s="5">
        <v>3227</v>
      </c>
      <c r="B3229" s="11" t="s">
        <v>4793</v>
      </c>
      <c r="C3229" s="11" t="s">
        <v>4809</v>
      </c>
      <c r="D3229" s="11" t="s">
        <v>9</v>
      </c>
      <c r="E3229" s="11" t="s">
        <v>4795</v>
      </c>
    </row>
    <row r="3230" spans="1:5" s="1" customFormat="1" ht="49.5" customHeight="1">
      <c r="A3230" s="5">
        <v>3228</v>
      </c>
      <c r="B3230" s="11" t="s">
        <v>4793</v>
      </c>
      <c r="C3230" s="11" t="s">
        <v>4810</v>
      </c>
      <c r="D3230" s="11" t="s">
        <v>9</v>
      </c>
      <c r="E3230" s="11" t="s">
        <v>4795</v>
      </c>
    </row>
    <row r="3231" spans="1:5" s="1" customFormat="1" ht="49.5" customHeight="1">
      <c r="A3231" s="5">
        <v>3229</v>
      </c>
      <c r="B3231" s="11" t="s">
        <v>4793</v>
      </c>
      <c r="C3231" s="11" t="s">
        <v>4811</v>
      </c>
      <c r="D3231" s="11" t="s">
        <v>9</v>
      </c>
      <c r="E3231" s="16" t="s">
        <v>4795</v>
      </c>
    </row>
    <row r="3232" spans="1:5" s="1" customFormat="1" ht="49.5" customHeight="1">
      <c r="A3232" s="5">
        <v>3230</v>
      </c>
      <c r="B3232" s="11" t="s">
        <v>4793</v>
      </c>
      <c r="C3232" s="11" t="s">
        <v>4812</v>
      </c>
      <c r="D3232" s="11" t="s">
        <v>9</v>
      </c>
      <c r="E3232" s="11" t="s">
        <v>4795</v>
      </c>
    </row>
    <row r="3233" spans="1:5" s="1" customFormat="1" ht="49.5" customHeight="1">
      <c r="A3233" s="5">
        <v>3231</v>
      </c>
      <c r="B3233" s="11" t="s">
        <v>4793</v>
      </c>
      <c r="C3233" s="11" t="s">
        <v>4813</v>
      </c>
      <c r="D3233" s="11" t="s">
        <v>44</v>
      </c>
      <c r="E3233" s="11" t="s">
        <v>4795</v>
      </c>
    </row>
    <row r="3234" spans="1:5" s="1" customFormat="1" ht="49.5" customHeight="1">
      <c r="A3234" s="5">
        <v>3232</v>
      </c>
      <c r="B3234" s="11" t="s">
        <v>4814</v>
      </c>
      <c r="C3234" s="11" t="s">
        <v>4815</v>
      </c>
      <c r="D3234" s="11" t="s">
        <v>9</v>
      </c>
      <c r="E3234" s="11" t="s">
        <v>4795</v>
      </c>
    </row>
    <row r="3235" spans="1:5" s="1" customFormat="1" ht="49.5" customHeight="1">
      <c r="A3235" s="5">
        <v>3233</v>
      </c>
      <c r="B3235" s="11" t="s">
        <v>4793</v>
      </c>
      <c r="C3235" s="11" t="s">
        <v>4816</v>
      </c>
      <c r="D3235" s="11" t="s">
        <v>9</v>
      </c>
      <c r="E3235" s="11" t="s">
        <v>4795</v>
      </c>
    </row>
    <row r="3236" spans="1:5" s="1" customFormat="1" ht="49.5" customHeight="1">
      <c r="A3236" s="5">
        <v>3234</v>
      </c>
      <c r="B3236" s="11" t="s">
        <v>4793</v>
      </c>
      <c r="C3236" s="11" t="s">
        <v>4817</v>
      </c>
      <c r="D3236" s="11" t="s">
        <v>9</v>
      </c>
      <c r="E3236" s="11" t="s">
        <v>4818</v>
      </c>
    </row>
    <row r="3237" spans="1:5" s="1" customFormat="1" ht="49.5" customHeight="1">
      <c r="A3237" s="5">
        <v>3235</v>
      </c>
      <c r="B3237" s="53" t="s">
        <v>4793</v>
      </c>
      <c r="C3237" s="53" t="s">
        <v>4819</v>
      </c>
      <c r="D3237" s="53" t="s">
        <v>9</v>
      </c>
      <c r="E3237" s="53" t="s">
        <v>4820</v>
      </c>
    </row>
    <row r="3238" spans="1:5" s="1" customFormat="1" ht="49.5" customHeight="1">
      <c r="A3238" s="5">
        <v>3236</v>
      </c>
      <c r="B3238" s="11" t="s">
        <v>4821</v>
      </c>
      <c r="C3238" s="11" t="s">
        <v>4822</v>
      </c>
      <c r="D3238" s="11" t="s">
        <v>13</v>
      </c>
      <c r="E3238" s="11" t="s">
        <v>4795</v>
      </c>
    </row>
    <row r="3239" spans="1:5" s="1" customFormat="1" ht="49.5" customHeight="1">
      <c r="A3239" s="5">
        <v>3237</v>
      </c>
      <c r="B3239" s="11" t="s">
        <v>4823</v>
      </c>
      <c r="C3239" s="11" t="s">
        <v>711</v>
      </c>
      <c r="D3239" s="11" t="s">
        <v>9</v>
      </c>
      <c r="E3239" s="11" t="s">
        <v>4795</v>
      </c>
    </row>
    <row r="3240" spans="1:5" s="1" customFormat="1" ht="49.5" customHeight="1">
      <c r="A3240" s="5">
        <v>3238</v>
      </c>
      <c r="B3240" s="11" t="s">
        <v>4824</v>
      </c>
      <c r="C3240" s="11" t="s">
        <v>4825</v>
      </c>
      <c r="D3240" s="11" t="s">
        <v>9</v>
      </c>
      <c r="E3240" s="11" t="s">
        <v>4795</v>
      </c>
    </row>
    <row r="3241" spans="1:5" s="1" customFormat="1" ht="49.5" customHeight="1">
      <c r="A3241" s="5">
        <v>3239</v>
      </c>
      <c r="B3241" s="11" t="s">
        <v>4826</v>
      </c>
      <c r="C3241" s="11" t="s">
        <v>4827</v>
      </c>
      <c r="D3241" s="11" t="s">
        <v>9</v>
      </c>
      <c r="E3241" s="11" t="s">
        <v>4795</v>
      </c>
    </row>
    <row r="3242" spans="1:5" s="1" customFormat="1" ht="49.5" customHeight="1">
      <c r="A3242" s="5">
        <v>3240</v>
      </c>
      <c r="B3242" s="11" t="s">
        <v>4828</v>
      </c>
      <c r="C3242" s="11" t="s">
        <v>4829</v>
      </c>
      <c r="D3242" s="11" t="s">
        <v>9</v>
      </c>
      <c r="E3242" s="11" t="s">
        <v>4795</v>
      </c>
    </row>
    <row r="3243" spans="1:5" s="1" customFormat="1" ht="49.5" customHeight="1">
      <c r="A3243" s="5">
        <v>3241</v>
      </c>
      <c r="B3243" s="11" t="s">
        <v>4830</v>
      </c>
      <c r="C3243" s="11" t="s">
        <v>4831</v>
      </c>
      <c r="D3243" s="11" t="s">
        <v>9</v>
      </c>
      <c r="E3243" s="11" t="s">
        <v>4795</v>
      </c>
    </row>
    <row r="3244" spans="1:5" s="1" customFormat="1" ht="49.5" customHeight="1">
      <c r="A3244" s="5">
        <v>3242</v>
      </c>
      <c r="B3244" s="11" t="s">
        <v>4832</v>
      </c>
      <c r="C3244" s="11" t="s">
        <v>4833</v>
      </c>
      <c r="D3244" s="11" t="s">
        <v>9</v>
      </c>
      <c r="E3244" s="11" t="s">
        <v>4834</v>
      </c>
    </row>
    <row r="3245" spans="1:5" s="1" customFormat="1" ht="49.5" customHeight="1">
      <c r="A3245" s="5">
        <v>3243</v>
      </c>
      <c r="B3245" s="11" t="s">
        <v>4832</v>
      </c>
      <c r="C3245" s="11" t="s">
        <v>4835</v>
      </c>
      <c r="D3245" s="11" t="s">
        <v>9</v>
      </c>
      <c r="E3245" s="11" t="s">
        <v>4836</v>
      </c>
    </row>
    <row r="3246" spans="1:5" s="1" customFormat="1" ht="49.5" customHeight="1">
      <c r="A3246" s="5">
        <v>3244</v>
      </c>
      <c r="B3246" s="11" t="s">
        <v>4837</v>
      </c>
      <c r="C3246" s="11" t="s">
        <v>4838</v>
      </c>
      <c r="D3246" s="11" t="s">
        <v>9</v>
      </c>
      <c r="E3246" s="11" t="s">
        <v>4839</v>
      </c>
    </row>
    <row r="3247" spans="1:5" s="1" customFormat="1" ht="49.5" customHeight="1">
      <c r="A3247" s="5">
        <v>3245</v>
      </c>
      <c r="B3247" s="11" t="s">
        <v>4840</v>
      </c>
      <c r="C3247" s="11" t="s">
        <v>4841</v>
      </c>
      <c r="D3247" s="11" t="s">
        <v>13</v>
      </c>
      <c r="E3247" s="11" t="s">
        <v>548</v>
      </c>
    </row>
    <row r="3248" spans="1:5" s="1" customFormat="1" ht="49.5" customHeight="1">
      <c r="A3248" s="5">
        <v>3246</v>
      </c>
      <c r="B3248" s="11" t="s">
        <v>4840</v>
      </c>
      <c r="C3248" s="11" t="s">
        <v>4842</v>
      </c>
      <c r="D3248" s="11" t="s">
        <v>9</v>
      </c>
      <c r="E3248" s="11" t="s">
        <v>548</v>
      </c>
    </row>
    <row r="3249" spans="1:5" s="1" customFormat="1" ht="49.5" customHeight="1">
      <c r="A3249" s="5">
        <v>3247</v>
      </c>
      <c r="B3249" s="11" t="s">
        <v>4840</v>
      </c>
      <c r="C3249" s="11" t="s">
        <v>4843</v>
      </c>
      <c r="D3249" s="11" t="s">
        <v>9</v>
      </c>
      <c r="E3249" s="11" t="s">
        <v>548</v>
      </c>
    </row>
    <row r="3250" spans="1:5" s="1" customFormat="1" ht="49.5" customHeight="1">
      <c r="A3250" s="5">
        <v>3248</v>
      </c>
      <c r="B3250" s="11" t="s">
        <v>4840</v>
      </c>
      <c r="C3250" s="11" t="s">
        <v>4844</v>
      </c>
      <c r="D3250" s="11" t="s">
        <v>13</v>
      </c>
      <c r="E3250" s="11" t="s">
        <v>548</v>
      </c>
    </row>
    <row r="3251" spans="1:5" s="1" customFormat="1" ht="49.5" customHeight="1">
      <c r="A3251" s="5">
        <v>3249</v>
      </c>
      <c r="B3251" s="11" t="s">
        <v>4840</v>
      </c>
      <c r="C3251" s="11" t="s">
        <v>1588</v>
      </c>
      <c r="D3251" s="11" t="s">
        <v>9</v>
      </c>
      <c r="E3251" s="11" t="s">
        <v>4845</v>
      </c>
    </row>
    <row r="3252" spans="1:5" s="1" customFormat="1" ht="49.5" customHeight="1">
      <c r="A3252" s="5">
        <v>3250</v>
      </c>
      <c r="B3252" s="11" t="s">
        <v>4840</v>
      </c>
      <c r="C3252" s="11" t="s">
        <v>4846</v>
      </c>
      <c r="D3252" s="11" t="s">
        <v>9</v>
      </c>
      <c r="E3252" s="11" t="s">
        <v>548</v>
      </c>
    </row>
    <row r="3253" spans="1:5" s="1" customFormat="1" ht="49.5" customHeight="1">
      <c r="A3253" s="5">
        <v>3251</v>
      </c>
      <c r="B3253" s="11" t="s">
        <v>4840</v>
      </c>
      <c r="C3253" s="11" t="s">
        <v>4847</v>
      </c>
      <c r="D3253" s="11" t="s">
        <v>9</v>
      </c>
      <c r="E3253" s="11" t="s">
        <v>548</v>
      </c>
    </row>
    <row r="3254" spans="1:5" s="1" customFormat="1" ht="49.5" customHeight="1">
      <c r="A3254" s="5">
        <v>3252</v>
      </c>
      <c r="B3254" s="11" t="s">
        <v>4840</v>
      </c>
      <c r="C3254" s="11" t="s">
        <v>4848</v>
      </c>
      <c r="D3254" s="11" t="s">
        <v>23</v>
      </c>
      <c r="E3254" s="11" t="s">
        <v>548</v>
      </c>
    </row>
    <row r="3255" spans="1:5" s="1" customFormat="1" ht="49.5" customHeight="1">
      <c r="A3255" s="5">
        <v>3253</v>
      </c>
      <c r="B3255" s="11" t="s">
        <v>4840</v>
      </c>
      <c r="C3255" s="11" t="s">
        <v>4849</v>
      </c>
      <c r="D3255" s="11" t="s">
        <v>9</v>
      </c>
      <c r="E3255" s="11" t="s">
        <v>548</v>
      </c>
    </row>
    <row r="3256" spans="1:5" s="1" customFormat="1" ht="49.5" customHeight="1">
      <c r="A3256" s="5">
        <v>3254</v>
      </c>
      <c r="B3256" s="11" t="s">
        <v>4840</v>
      </c>
      <c r="C3256" s="11" t="s">
        <v>4850</v>
      </c>
      <c r="D3256" s="11" t="s">
        <v>9</v>
      </c>
      <c r="E3256" s="11" t="s">
        <v>548</v>
      </c>
    </row>
    <row r="3257" spans="1:5" s="1" customFormat="1" ht="49.5" customHeight="1">
      <c r="A3257" s="5">
        <v>3255</v>
      </c>
      <c r="B3257" s="11" t="s">
        <v>4840</v>
      </c>
      <c r="C3257" s="11" t="s">
        <v>4851</v>
      </c>
      <c r="D3257" s="11" t="s">
        <v>9</v>
      </c>
      <c r="E3257" s="11" t="s">
        <v>548</v>
      </c>
    </row>
    <row r="3258" spans="1:5" s="1" customFormat="1" ht="49.5" customHeight="1">
      <c r="A3258" s="5">
        <v>3256</v>
      </c>
      <c r="B3258" s="11" t="s">
        <v>4840</v>
      </c>
      <c r="C3258" s="11" t="s">
        <v>2454</v>
      </c>
      <c r="D3258" s="11" t="s">
        <v>13</v>
      </c>
      <c r="E3258" s="11" t="s">
        <v>548</v>
      </c>
    </row>
    <row r="3259" spans="1:5" s="1" customFormat="1" ht="49.5" customHeight="1">
      <c r="A3259" s="5">
        <v>3257</v>
      </c>
      <c r="B3259" s="11" t="s">
        <v>4852</v>
      </c>
      <c r="C3259" s="11" t="s">
        <v>4853</v>
      </c>
      <c r="D3259" s="11" t="s">
        <v>9</v>
      </c>
      <c r="E3259" s="11" t="s">
        <v>548</v>
      </c>
    </row>
    <row r="3260" spans="1:5" s="1" customFormat="1" ht="49.5" customHeight="1">
      <c r="A3260" s="5">
        <v>3258</v>
      </c>
      <c r="B3260" s="11" t="s">
        <v>4854</v>
      </c>
      <c r="C3260" s="11" t="s">
        <v>3597</v>
      </c>
      <c r="D3260" s="11" t="s">
        <v>9</v>
      </c>
      <c r="E3260" s="11" t="s">
        <v>548</v>
      </c>
    </row>
    <row r="3261" spans="1:5" s="1" customFormat="1" ht="49.5" customHeight="1">
      <c r="A3261" s="5">
        <v>3259</v>
      </c>
      <c r="B3261" s="11" t="s">
        <v>4855</v>
      </c>
      <c r="C3261" s="11" t="s">
        <v>4856</v>
      </c>
      <c r="D3261" s="11" t="s">
        <v>13</v>
      </c>
      <c r="E3261" s="11" t="s">
        <v>548</v>
      </c>
    </row>
    <row r="3262" spans="1:5" s="1" customFormat="1" ht="49.5" customHeight="1">
      <c r="A3262" s="5">
        <v>3260</v>
      </c>
      <c r="B3262" s="11" t="s">
        <v>4857</v>
      </c>
      <c r="C3262" s="11" t="s">
        <v>4858</v>
      </c>
      <c r="D3262" s="11" t="s">
        <v>23</v>
      </c>
      <c r="E3262" s="11" t="s">
        <v>548</v>
      </c>
    </row>
    <row r="3263" spans="1:5" s="1" customFormat="1" ht="49.5" customHeight="1">
      <c r="A3263" s="5">
        <v>3261</v>
      </c>
      <c r="B3263" s="11" t="s">
        <v>4859</v>
      </c>
      <c r="C3263" s="11" t="s">
        <v>4860</v>
      </c>
      <c r="D3263" s="11" t="s">
        <v>9</v>
      </c>
      <c r="E3263" s="16" t="s">
        <v>4861</v>
      </c>
    </row>
    <row r="3264" spans="1:5" s="1" customFormat="1" ht="49.5" customHeight="1">
      <c r="A3264" s="5">
        <v>3262</v>
      </c>
      <c r="B3264" s="5" t="s">
        <v>4859</v>
      </c>
      <c r="C3264" s="5" t="s">
        <v>4862</v>
      </c>
      <c r="D3264" s="5" t="s">
        <v>9</v>
      </c>
      <c r="E3264" s="5" t="s">
        <v>4863</v>
      </c>
    </row>
    <row r="3265" spans="1:5" s="1" customFormat="1" ht="49.5" customHeight="1">
      <c r="A3265" s="5">
        <v>3263</v>
      </c>
      <c r="B3265" s="11" t="s">
        <v>4859</v>
      </c>
      <c r="C3265" s="11" t="s">
        <v>4864</v>
      </c>
      <c r="D3265" s="11" t="s">
        <v>663</v>
      </c>
      <c r="E3265" s="16" t="s">
        <v>4865</v>
      </c>
    </row>
    <row r="3266" spans="1:5" s="1" customFormat="1" ht="49.5" customHeight="1">
      <c r="A3266" s="5">
        <v>3264</v>
      </c>
      <c r="B3266" s="11" t="s">
        <v>4859</v>
      </c>
      <c r="C3266" s="11" t="s">
        <v>4866</v>
      </c>
      <c r="D3266" s="11" t="s">
        <v>9</v>
      </c>
      <c r="E3266" s="16" t="s">
        <v>4867</v>
      </c>
    </row>
    <row r="3267" spans="1:5" s="1" customFormat="1" ht="49.5" customHeight="1">
      <c r="A3267" s="5">
        <v>3265</v>
      </c>
      <c r="B3267" s="11" t="s">
        <v>4859</v>
      </c>
      <c r="C3267" s="11" t="s">
        <v>4868</v>
      </c>
      <c r="D3267" s="11" t="s">
        <v>9</v>
      </c>
      <c r="E3267" s="16" t="s">
        <v>4869</v>
      </c>
    </row>
    <row r="3268" spans="1:5" s="1" customFormat="1" ht="49.5" customHeight="1">
      <c r="A3268" s="5">
        <v>3266</v>
      </c>
      <c r="B3268" s="11" t="s">
        <v>4859</v>
      </c>
      <c r="C3268" s="11" t="s">
        <v>4870</v>
      </c>
      <c r="D3268" s="11" t="s">
        <v>9</v>
      </c>
      <c r="E3268" s="16" t="s">
        <v>4871</v>
      </c>
    </row>
    <row r="3269" spans="1:5" s="1" customFormat="1" ht="49.5" customHeight="1">
      <c r="A3269" s="5">
        <v>3267</v>
      </c>
      <c r="B3269" s="11" t="s">
        <v>4872</v>
      </c>
      <c r="C3269" s="11" t="s">
        <v>4873</v>
      </c>
      <c r="D3269" s="11" t="s">
        <v>13</v>
      </c>
      <c r="E3269" s="16" t="s">
        <v>4874</v>
      </c>
    </row>
    <row r="3270" spans="1:5" s="1" customFormat="1" ht="49.5" customHeight="1">
      <c r="A3270" s="5">
        <v>3268</v>
      </c>
      <c r="B3270" s="11" t="s">
        <v>4872</v>
      </c>
      <c r="C3270" s="56" t="s">
        <v>4875</v>
      </c>
      <c r="D3270" s="11" t="s">
        <v>9</v>
      </c>
      <c r="E3270" s="16" t="s">
        <v>4874</v>
      </c>
    </row>
    <row r="3271" spans="1:5" s="1" customFormat="1" ht="49.5" customHeight="1">
      <c r="A3271" s="5">
        <v>3269</v>
      </c>
      <c r="B3271" s="11" t="s">
        <v>4872</v>
      </c>
      <c r="C3271" s="56" t="s">
        <v>4876</v>
      </c>
      <c r="D3271" s="11" t="s">
        <v>9</v>
      </c>
      <c r="E3271" s="16" t="s">
        <v>4877</v>
      </c>
    </row>
    <row r="3272" spans="1:5" s="1" customFormat="1" ht="49.5" customHeight="1">
      <c r="A3272" s="5">
        <v>3270</v>
      </c>
      <c r="B3272" s="11" t="s">
        <v>4878</v>
      </c>
      <c r="C3272" s="56" t="s">
        <v>4879</v>
      </c>
      <c r="D3272" s="11" t="s">
        <v>9</v>
      </c>
      <c r="E3272" s="16" t="s">
        <v>4880</v>
      </c>
    </row>
    <row r="3273" spans="1:5" s="1" customFormat="1" ht="49.5" customHeight="1">
      <c r="A3273" s="5">
        <v>3271</v>
      </c>
      <c r="B3273" s="11" t="s">
        <v>4881</v>
      </c>
      <c r="C3273" s="56" t="s">
        <v>4882</v>
      </c>
      <c r="D3273" s="11" t="s">
        <v>9</v>
      </c>
      <c r="E3273" s="16" t="s">
        <v>4450</v>
      </c>
    </row>
    <row r="3274" spans="1:5" s="1" customFormat="1" ht="49.5" customHeight="1">
      <c r="A3274" s="5">
        <v>3272</v>
      </c>
      <c r="B3274" s="11" t="s">
        <v>4883</v>
      </c>
      <c r="C3274" s="56" t="s">
        <v>4884</v>
      </c>
      <c r="D3274" s="11" t="s">
        <v>9</v>
      </c>
      <c r="E3274" s="16" t="s">
        <v>4885</v>
      </c>
    </row>
    <row r="3275" spans="1:5" s="1" customFormat="1" ht="49.5" customHeight="1">
      <c r="A3275" s="5">
        <v>3273</v>
      </c>
      <c r="B3275" s="11" t="s">
        <v>4883</v>
      </c>
      <c r="C3275" s="56" t="s">
        <v>4886</v>
      </c>
      <c r="D3275" s="11" t="s">
        <v>9</v>
      </c>
      <c r="E3275" s="16" t="s">
        <v>4885</v>
      </c>
    </row>
    <row r="3276" spans="1:5" s="1" customFormat="1" ht="49.5" customHeight="1">
      <c r="A3276" s="5">
        <v>3274</v>
      </c>
      <c r="B3276" s="11" t="s">
        <v>4883</v>
      </c>
      <c r="C3276" s="56" t="s">
        <v>4887</v>
      </c>
      <c r="D3276" s="11" t="s">
        <v>9</v>
      </c>
      <c r="E3276" s="16" t="s">
        <v>4885</v>
      </c>
    </row>
    <row r="3277" spans="1:5" s="1" customFormat="1" ht="49.5" customHeight="1">
      <c r="A3277" s="5">
        <v>3275</v>
      </c>
      <c r="B3277" s="11" t="s">
        <v>4883</v>
      </c>
      <c r="C3277" s="56" t="s">
        <v>4888</v>
      </c>
      <c r="D3277" s="11" t="s">
        <v>9</v>
      </c>
      <c r="E3277" s="16" t="s">
        <v>4885</v>
      </c>
    </row>
    <row r="3278" spans="1:5" s="1" customFormat="1" ht="49.5" customHeight="1">
      <c r="A3278" s="5">
        <v>3276</v>
      </c>
      <c r="B3278" s="11" t="s">
        <v>4883</v>
      </c>
      <c r="C3278" s="56" t="s">
        <v>4889</v>
      </c>
      <c r="D3278" s="11" t="s">
        <v>9</v>
      </c>
      <c r="E3278" s="16" t="s">
        <v>4885</v>
      </c>
    </row>
    <row r="3279" spans="1:5" s="1" customFormat="1" ht="49.5" customHeight="1">
      <c r="A3279" s="5">
        <v>3277</v>
      </c>
      <c r="B3279" s="11" t="s">
        <v>4890</v>
      </c>
      <c r="C3279" s="56" t="s">
        <v>4891</v>
      </c>
      <c r="D3279" s="11" t="s">
        <v>23</v>
      </c>
      <c r="E3279" s="16" t="s">
        <v>4885</v>
      </c>
    </row>
    <row r="3280" spans="1:5" s="1" customFormat="1" ht="49.5" customHeight="1">
      <c r="A3280" s="5">
        <v>3278</v>
      </c>
      <c r="B3280" s="11" t="s">
        <v>4892</v>
      </c>
      <c r="C3280" s="57" t="s">
        <v>4893</v>
      </c>
      <c r="D3280" s="55" t="s">
        <v>9</v>
      </c>
      <c r="E3280" s="16" t="s">
        <v>4885</v>
      </c>
    </row>
    <row r="3281" spans="1:5" s="1" customFormat="1" ht="49.5" customHeight="1">
      <c r="A3281" s="5">
        <v>3279</v>
      </c>
      <c r="B3281" s="11" t="s">
        <v>4892</v>
      </c>
      <c r="C3281" s="57" t="s">
        <v>4894</v>
      </c>
      <c r="D3281" s="55" t="s">
        <v>9</v>
      </c>
      <c r="E3281" s="16" t="s">
        <v>4885</v>
      </c>
    </row>
    <row r="3282" spans="1:5" s="1" customFormat="1" ht="49.5" customHeight="1">
      <c r="A3282" s="5">
        <v>3280</v>
      </c>
      <c r="B3282" s="11" t="s">
        <v>4892</v>
      </c>
      <c r="C3282" s="57" t="s">
        <v>4895</v>
      </c>
      <c r="D3282" s="55" t="s">
        <v>9</v>
      </c>
      <c r="E3282" s="16" t="s">
        <v>4885</v>
      </c>
    </row>
    <row r="3283" spans="1:5" s="1" customFormat="1" ht="49.5" customHeight="1">
      <c r="A3283" s="5">
        <v>3281</v>
      </c>
      <c r="B3283" s="11" t="s">
        <v>4892</v>
      </c>
      <c r="C3283" s="57" t="s">
        <v>4896</v>
      </c>
      <c r="D3283" s="55" t="s">
        <v>9</v>
      </c>
      <c r="E3283" s="16" t="s">
        <v>4885</v>
      </c>
    </row>
    <row r="3284" spans="1:5" s="1" customFormat="1" ht="49.5" customHeight="1">
      <c r="A3284" s="5">
        <v>3282</v>
      </c>
      <c r="B3284" s="11" t="s">
        <v>4892</v>
      </c>
      <c r="C3284" s="57" t="s">
        <v>4897</v>
      </c>
      <c r="D3284" s="55" t="s">
        <v>13</v>
      </c>
      <c r="E3284" s="16" t="s">
        <v>4885</v>
      </c>
    </row>
    <row r="3285" spans="1:5" s="1" customFormat="1" ht="49.5" customHeight="1">
      <c r="A3285" s="5">
        <v>3283</v>
      </c>
      <c r="B3285" s="11" t="s">
        <v>4892</v>
      </c>
      <c r="C3285" s="57" t="s">
        <v>4898</v>
      </c>
      <c r="D3285" s="55" t="s">
        <v>9</v>
      </c>
      <c r="E3285" s="16" t="s">
        <v>4885</v>
      </c>
    </row>
    <row r="3286" spans="1:5" s="1" customFormat="1" ht="49.5" customHeight="1">
      <c r="A3286" s="5">
        <v>3284</v>
      </c>
      <c r="B3286" s="11" t="s">
        <v>4892</v>
      </c>
      <c r="C3286" s="57" t="s">
        <v>4899</v>
      </c>
      <c r="D3286" s="55" t="s">
        <v>9</v>
      </c>
      <c r="E3286" s="16" t="s">
        <v>4885</v>
      </c>
    </row>
    <row r="3287" spans="1:5" s="1" customFormat="1" ht="49.5" customHeight="1">
      <c r="A3287" s="5">
        <v>3285</v>
      </c>
      <c r="B3287" s="11" t="s">
        <v>4892</v>
      </c>
      <c r="C3287" s="57" t="s">
        <v>4900</v>
      </c>
      <c r="D3287" s="55" t="s">
        <v>9</v>
      </c>
      <c r="E3287" s="16" t="s">
        <v>4885</v>
      </c>
    </row>
    <row r="3288" spans="1:5" s="1" customFormat="1" ht="49.5" customHeight="1">
      <c r="A3288" s="5">
        <v>3286</v>
      </c>
      <c r="B3288" s="11" t="s">
        <v>4892</v>
      </c>
      <c r="C3288" s="57" t="s">
        <v>4901</v>
      </c>
      <c r="D3288" s="55" t="s">
        <v>9</v>
      </c>
      <c r="E3288" s="16" t="s">
        <v>4885</v>
      </c>
    </row>
    <row r="3289" spans="1:5" s="1" customFormat="1" ht="49.5" customHeight="1">
      <c r="A3289" s="5">
        <v>3287</v>
      </c>
      <c r="B3289" s="11" t="s">
        <v>4892</v>
      </c>
      <c r="C3289" s="57" t="s">
        <v>4902</v>
      </c>
      <c r="D3289" s="55" t="s">
        <v>9</v>
      </c>
      <c r="E3289" s="11" t="s">
        <v>4885</v>
      </c>
    </row>
    <row r="3290" spans="1:5" s="1" customFormat="1" ht="49.5" customHeight="1">
      <c r="A3290" s="5">
        <v>3288</v>
      </c>
      <c r="B3290" s="11" t="s">
        <v>4892</v>
      </c>
      <c r="C3290" s="57" t="s">
        <v>4903</v>
      </c>
      <c r="D3290" s="55" t="s">
        <v>9</v>
      </c>
      <c r="E3290" s="11" t="s">
        <v>4885</v>
      </c>
    </row>
    <row r="3291" spans="1:5" s="1" customFormat="1" ht="49.5" customHeight="1">
      <c r="A3291" s="5">
        <v>3289</v>
      </c>
      <c r="B3291" s="11" t="s">
        <v>4892</v>
      </c>
      <c r="C3291" s="57" t="s">
        <v>4904</v>
      </c>
      <c r="D3291" s="55" t="s">
        <v>9</v>
      </c>
      <c r="E3291" s="11" t="s">
        <v>4885</v>
      </c>
    </row>
    <row r="3292" spans="1:5" s="1" customFormat="1" ht="49.5" customHeight="1">
      <c r="A3292" s="5">
        <v>3290</v>
      </c>
      <c r="B3292" s="11" t="s">
        <v>4892</v>
      </c>
      <c r="C3292" s="57" t="s">
        <v>4905</v>
      </c>
      <c r="D3292" s="55" t="s">
        <v>9</v>
      </c>
      <c r="E3292" s="11" t="s">
        <v>4885</v>
      </c>
    </row>
    <row r="3293" spans="1:5" s="1" customFormat="1" ht="49.5" customHeight="1">
      <c r="A3293" s="5">
        <v>3291</v>
      </c>
      <c r="B3293" s="11" t="s">
        <v>4892</v>
      </c>
      <c r="C3293" s="57" t="s">
        <v>4906</v>
      </c>
      <c r="D3293" s="55" t="s">
        <v>9</v>
      </c>
      <c r="E3293" s="11" t="s">
        <v>4885</v>
      </c>
    </row>
    <row r="3294" spans="1:5" s="1" customFormat="1" ht="49.5" customHeight="1">
      <c r="A3294" s="5">
        <v>3292</v>
      </c>
      <c r="B3294" s="11" t="s">
        <v>4892</v>
      </c>
      <c r="C3294" s="57" t="s">
        <v>4907</v>
      </c>
      <c r="D3294" s="55" t="s">
        <v>9</v>
      </c>
      <c r="E3294" s="11" t="s">
        <v>4885</v>
      </c>
    </row>
    <row r="3295" spans="1:5" s="1" customFormat="1" ht="49.5" customHeight="1">
      <c r="A3295" s="5">
        <v>3293</v>
      </c>
      <c r="B3295" s="11" t="s">
        <v>4892</v>
      </c>
      <c r="C3295" s="57" t="s">
        <v>4908</v>
      </c>
      <c r="D3295" s="55" t="s">
        <v>9</v>
      </c>
      <c r="E3295" s="11" t="s">
        <v>4885</v>
      </c>
    </row>
    <row r="3296" spans="1:5" s="1" customFormat="1" ht="49.5" customHeight="1">
      <c r="A3296" s="5">
        <v>3294</v>
      </c>
      <c r="B3296" s="11" t="s">
        <v>4892</v>
      </c>
      <c r="C3296" s="55" t="s">
        <v>4909</v>
      </c>
      <c r="D3296" s="55" t="s">
        <v>9</v>
      </c>
      <c r="E3296" s="16" t="s">
        <v>4885</v>
      </c>
    </row>
    <row r="3297" spans="1:5" s="1" customFormat="1" ht="49.5" customHeight="1">
      <c r="A3297" s="5">
        <v>3295</v>
      </c>
      <c r="B3297" s="11" t="s">
        <v>4892</v>
      </c>
      <c r="C3297" s="55" t="s">
        <v>4910</v>
      </c>
      <c r="D3297" s="55" t="s">
        <v>23</v>
      </c>
      <c r="E3297" s="16" t="s">
        <v>4885</v>
      </c>
    </row>
    <row r="3298" spans="1:5" s="1" customFormat="1" ht="49.5" customHeight="1">
      <c r="A3298" s="5">
        <v>3296</v>
      </c>
      <c r="B3298" s="11" t="s">
        <v>4892</v>
      </c>
      <c r="C3298" s="55" t="s">
        <v>4911</v>
      </c>
      <c r="D3298" s="55" t="s">
        <v>13</v>
      </c>
      <c r="E3298" s="11" t="s">
        <v>4885</v>
      </c>
    </row>
    <row r="3299" spans="1:5" s="1" customFormat="1" ht="49.5" customHeight="1">
      <c r="A3299" s="5">
        <v>3297</v>
      </c>
      <c r="B3299" s="5" t="s">
        <v>4892</v>
      </c>
      <c r="C3299" s="10" t="s">
        <v>4912</v>
      </c>
      <c r="D3299" s="10" t="s">
        <v>9</v>
      </c>
      <c r="E3299" s="5" t="s">
        <v>4913</v>
      </c>
    </row>
    <row r="3300" spans="1:5" s="1" customFormat="1" ht="49.5" customHeight="1">
      <c r="A3300" s="5">
        <v>3298</v>
      </c>
      <c r="B3300" s="5" t="s">
        <v>4892</v>
      </c>
      <c r="C3300" s="10" t="s">
        <v>4914</v>
      </c>
      <c r="D3300" s="10" t="s">
        <v>9</v>
      </c>
      <c r="E3300" s="5" t="s">
        <v>760</v>
      </c>
    </row>
    <row r="3301" spans="1:5" s="1" customFormat="1" ht="49.5" customHeight="1">
      <c r="A3301" s="5">
        <v>3299</v>
      </c>
      <c r="B3301" s="5" t="s">
        <v>4892</v>
      </c>
      <c r="C3301" s="10" t="s">
        <v>4915</v>
      </c>
      <c r="D3301" s="10" t="s">
        <v>9</v>
      </c>
      <c r="E3301" s="5" t="s">
        <v>760</v>
      </c>
    </row>
    <row r="3302" spans="1:5" s="1" customFormat="1" ht="49.5" customHeight="1">
      <c r="A3302" s="5">
        <v>3300</v>
      </c>
      <c r="B3302" s="5" t="s">
        <v>4892</v>
      </c>
      <c r="C3302" s="10" t="s">
        <v>4916</v>
      </c>
      <c r="D3302" s="10" t="s">
        <v>9</v>
      </c>
      <c r="E3302" s="5" t="s">
        <v>760</v>
      </c>
    </row>
    <row r="3303" spans="1:5" s="1" customFormat="1" ht="49.5" customHeight="1">
      <c r="A3303" s="5">
        <v>3301</v>
      </c>
      <c r="B3303" s="5" t="s">
        <v>4892</v>
      </c>
      <c r="C3303" s="10" t="s">
        <v>4917</v>
      </c>
      <c r="D3303" s="10" t="s">
        <v>9</v>
      </c>
      <c r="E3303" s="5" t="s">
        <v>760</v>
      </c>
    </row>
    <row r="3304" spans="1:5" s="1" customFormat="1" ht="49.5" customHeight="1">
      <c r="A3304" s="5">
        <v>3302</v>
      </c>
      <c r="B3304" s="5" t="s">
        <v>4892</v>
      </c>
      <c r="C3304" s="10" t="s">
        <v>4918</v>
      </c>
      <c r="D3304" s="10" t="s">
        <v>13</v>
      </c>
      <c r="E3304" s="5" t="s">
        <v>4919</v>
      </c>
    </row>
    <row r="3305" spans="1:5" s="1" customFormat="1" ht="49.5" customHeight="1">
      <c r="A3305" s="5">
        <v>3303</v>
      </c>
      <c r="B3305" s="5" t="s">
        <v>4892</v>
      </c>
      <c r="C3305" s="10" t="s">
        <v>4920</v>
      </c>
      <c r="D3305" s="10" t="s">
        <v>9</v>
      </c>
      <c r="E3305" s="5" t="s">
        <v>760</v>
      </c>
    </row>
    <row r="3306" spans="1:5" s="1" customFormat="1" ht="49.5" customHeight="1">
      <c r="A3306" s="5">
        <v>3304</v>
      </c>
      <c r="B3306" s="5" t="s">
        <v>4921</v>
      </c>
      <c r="C3306" s="10" t="s">
        <v>4922</v>
      </c>
      <c r="D3306" s="10" t="s">
        <v>9</v>
      </c>
      <c r="E3306" s="5" t="s">
        <v>760</v>
      </c>
    </row>
    <row r="3307" spans="1:5" s="1" customFormat="1" ht="49.5" customHeight="1">
      <c r="A3307" s="5">
        <v>3305</v>
      </c>
      <c r="B3307" s="5" t="s">
        <v>4921</v>
      </c>
      <c r="C3307" s="10" t="s">
        <v>4923</v>
      </c>
      <c r="D3307" s="10" t="s">
        <v>13</v>
      </c>
      <c r="E3307" s="5" t="s">
        <v>760</v>
      </c>
    </row>
    <row r="3308" spans="1:5" s="1" customFormat="1" ht="49.5" customHeight="1">
      <c r="A3308" s="5">
        <v>3306</v>
      </c>
      <c r="B3308" s="5" t="s">
        <v>4924</v>
      </c>
      <c r="C3308" s="10" t="s">
        <v>4925</v>
      </c>
      <c r="D3308" s="10" t="s">
        <v>9</v>
      </c>
      <c r="E3308" s="5" t="s">
        <v>760</v>
      </c>
    </row>
    <row r="3309" spans="1:5" s="1" customFormat="1" ht="49.5" customHeight="1">
      <c r="A3309" s="5">
        <v>3307</v>
      </c>
      <c r="B3309" s="5" t="s">
        <v>4926</v>
      </c>
      <c r="C3309" s="5" t="s">
        <v>4927</v>
      </c>
      <c r="D3309" s="5" t="s">
        <v>9</v>
      </c>
      <c r="E3309" s="5" t="s">
        <v>4928</v>
      </c>
    </row>
    <row r="3310" spans="1:5" s="1" customFormat="1" ht="49.5" customHeight="1">
      <c r="A3310" s="5">
        <v>3308</v>
      </c>
      <c r="B3310" s="5" t="s">
        <v>4929</v>
      </c>
      <c r="C3310" s="5" t="s">
        <v>4930</v>
      </c>
      <c r="D3310" s="5" t="s">
        <v>9</v>
      </c>
      <c r="E3310" s="5" t="s">
        <v>4931</v>
      </c>
    </row>
    <row r="3311" spans="1:5" s="1" customFormat="1" ht="49.5" customHeight="1">
      <c r="A3311" s="5">
        <v>3309</v>
      </c>
      <c r="B3311" s="5" t="s">
        <v>4929</v>
      </c>
      <c r="C3311" s="5" t="s">
        <v>4932</v>
      </c>
      <c r="D3311" s="5" t="s">
        <v>9</v>
      </c>
      <c r="E3311" s="5" t="s">
        <v>4931</v>
      </c>
    </row>
    <row r="3312" spans="1:5" s="1" customFormat="1" ht="49.5" customHeight="1">
      <c r="A3312" s="5">
        <v>3310</v>
      </c>
      <c r="B3312" s="5" t="s">
        <v>4929</v>
      </c>
      <c r="C3312" s="5" t="s">
        <v>4933</v>
      </c>
      <c r="D3312" s="5" t="s">
        <v>9</v>
      </c>
      <c r="E3312" s="5" t="s">
        <v>4931</v>
      </c>
    </row>
    <row r="3313" spans="1:5" s="1" customFormat="1" ht="49.5" customHeight="1">
      <c r="A3313" s="5">
        <v>3311</v>
      </c>
      <c r="B3313" s="5" t="s">
        <v>4929</v>
      </c>
      <c r="C3313" s="5" t="s">
        <v>4934</v>
      </c>
      <c r="D3313" s="5" t="s">
        <v>9</v>
      </c>
      <c r="E3313" s="5" t="s">
        <v>4931</v>
      </c>
    </row>
    <row r="3314" spans="1:5" s="1" customFormat="1" ht="49.5" customHeight="1">
      <c r="A3314" s="5">
        <v>3312</v>
      </c>
      <c r="B3314" s="5" t="s">
        <v>4929</v>
      </c>
      <c r="C3314" s="5" t="s">
        <v>4935</v>
      </c>
      <c r="D3314" s="5" t="s">
        <v>9</v>
      </c>
      <c r="E3314" s="5" t="s">
        <v>4931</v>
      </c>
    </row>
    <row r="3315" spans="1:5" s="1" customFormat="1" ht="49.5" customHeight="1">
      <c r="A3315" s="5">
        <v>3313</v>
      </c>
      <c r="B3315" s="5" t="s">
        <v>4929</v>
      </c>
      <c r="C3315" s="5" t="s">
        <v>4936</v>
      </c>
      <c r="D3315" s="5" t="s">
        <v>9</v>
      </c>
      <c r="E3315" s="5" t="s">
        <v>4931</v>
      </c>
    </row>
    <row r="3316" spans="1:5" s="1" customFormat="1" ht="49.5" customHeight="1">
      <c r="A3316" s="5">
        <v>3314</v>
      </c>
      <c r="B3316" s="5" t="s">
        <v>4929</v>
      </c>
      <c r="C3316" s="5" t="s">
        <v>4937</v>
      </c>
      <c r="D3316" s="5" t="s">
        <v>23</v>
      </c>
      <c r="E3316" s="5" t="s">
        <v>4931</v>
      </c>
    </row>
    <row r="3317" spans="1:5" s="1" customFormat="1" ht="49.5" customHeight="1">
      <c r="A3317" s="5">
        <v>3315</v>
      </c>
      <c r="B3317" s="5" t="s">
        <v>4929</v>
      </c>
      <c r="C3317" s="5" t="s">
        <v>4938</v>
      </c>
      <c r="D3317" s="5" t="s">
        <v>9</v>
      </c>
      <c r="E3317" s="5" t="s">
        <v>4931</v>
      </c>
    </row>
    <row r="3318" spans="1:5" s="1" customFormat="1" ht="49.5" customHeight="1">
      <c r="A3318" s="5">
        <v>3316</v>
      </c>
      <c r="B3318" s="5" t="s">
        <v>4939</v>
      </c>
      <c r="C3318" s="5" t="s">
        <v>4940</v>
      </c>
      <c r="D3318" s="5" t="s">
        <v>9</v>
      </c>
      <c r="E3318" s="5" t="s">
        <v>4931</v>
      </c>
    </row>
    <row r="3319" spans="1:5" s="1" customFormat="1" ht="49.5" customHeight="1">
      <c r="A3319" s="5">
        <v>3317</v>
      </c>
      <c r="B3319" s="5" t="s">
        <v>4929</v>
      </c>
      <c r="C3319" s="5" t="s">
        <v>474</v>
      </c>
      <c r="D3319" s="5" t="s">
        <v>9</v>
      </c>
      <c r="E3319" s="5" t="s">
        <v>4931</v>
      </c>
    </row>
    <row r="3320" spans="1:5" s="1" customFormat="1" ht="49.5" customHeight="1">
      <c r="A3320" s="5">
        <v>3318</v>
      </c>
      <c r="B3320" s="5" t="s">
        <v>4941</v>
      </c>
      <c r="C3320" s="5" t="s">
        <v>4942</v>
      </c>
      <c r="D3320" s="5" t="s">
        <v>9</v>
      </c>
      <c r="E3320" s="5" t="s">
        <v>4931</v>
      </c>
    </row>
    <row r="3321" spans="1:5" s="1" customFormat="1" ht="49.5" customHeight="1">
      <c r="A3321" s="5">
        <v>3319</v>
      </c>
      <c r="B3321" s="5" t="s">
        <v>4943</v>
      </c>
      <c r="C3321" s="5" t="s">
        <v>4944</v>
      </c>
      <c r="D3321" s="5" t="s">
        <v>9</v>
      </c>
      <c r="E3321" s="5" t="s">
        <v>4931</v>
      </c>
    </row>
    <row r="3322" spans="1:5" s="1" customFormat="1" ht="49.5" customHeight="1">
      <c r="A3322" s="5">
        <v>3320</v>
      </c>
      <c r="B3322" s="5" t="s">
        <v>4943</v>
      </c>
      <c r="C3322" s="5" t="s">
        <v>4945</v>
      </c>
      <c r="D3322" s="5" t="s">
        <v>23</v>
      </c>
      <c r="E3322" s="5" t="s">
        <v>4931</v>
      </c>
    </row>
    <row r="3323" spans="1:5" s="1" customFormat="1" ht="49.5" customHeight="1">
      <c r="A3323" s="5">
        <v>3321</v>
      </c>
      <c r="B3323" s="5" t="s">
        <v>4943</v>
      </c>
      <c r="C3323" s="5" t="s">
        <v>4946</v>
      </c>
      <c r="D3323" s="5" t="s">
        <v>23</v>
      </c>
      <c r="E3323" s="5" t="s">
        <v>4931</v>
      </c>
    </row>
    <row r="3324" spans="1:5" s="1" customFormat="1" ht="49.5" customHeight="1">
      <c r="A3324" s="5">
        <v>3322</v>
      </c>
      <c r="B3324" s="5" t="s">
        <v>4943</v>
      </c>
      <c r="C3324" s="5" t="s">
        <v>4947</v>
      </c>
      <c r="D3324" s="5" t="s">
        <v>13</v>
      </c>
      <c r="E3324" s="5" t="s">
        <v>4931</v>
      </c>
    </row>
    <row r="3325" spans="1:5" s="1" customFormat="1" ht="49.5" customHeight="1">
      <c r="A3325" s="5">
        <v>3323</v>
      </c>
      <c r="B3325" s="5" t="s">
        <v>4948</v>
      </c>
      <c r="C3325" s="5" t="s">
        <v>4949</v>
      </c>
      <c r="D3325" s="5" t="s">
        <v>9</v>
      </c>
      <c r="E3325" s="5" t="s">
        <v>4931</v>
      </c>
    </row>
    <row r="3326" spans="1:5" s="1" customFormat="1" ht="49.5" customHeight="1">
      <c r="A3326" s="5">
        <v>3324</v>
      </c>
      <c r="B3326" s="5" t="s">
        <v>4948</v>
      </c>
      <c r="C3326" s="5" t="s">
        <v>4950</v>
      </c>
      <c r="D3326" s="5" t="s">
        <v>9</v>
      </c>
      <c r="E3326" s="5" t="s">
        <v>4931</v>
      </c>
    </row>
    <row r="3327" spans="1:5" s="1" customFormat="1" ht="49.5" customHeight="1">
      <c r="A3327" s="5">
        <v>3325</v>
      </c>
      <c r="B3327" s="5" t="s">
        <v>4951</v>
      </c>
      <c r="C3327" s="5" t="s">
        <v>4952</v>
      </c>
      <c r="D3327" s="5" t="s">
        <v>13</v>
      </c>
      <c r="E3327" s="5" t="s">
        <v>4931</v>
      </c>
    </row>
    <row r="3328" spans="1:5" s="1" customFormat="1" ht="49.5" customHeight="1">
      <c r="A3328" s="5">
        <v>3326</v>
      </c>
      <c r="B3328" s="5" t="s">
        <v>4953</v>
      </c>
      <c r="C3328" s="5" t="s">
        <v>4954</v>
      </c>
      <c r="D3328" s="5" t="s">
        <v>13</v>
      </c>
      <c r="E3328" s="5" t="s">
        <v>4931</v>
      </c>
    </row>
    <row r="3329" spans="1:5" s="1" customFormat="1" ht="49.5" customHeight="1">
      <c r="A3329" s="5">
        <v>3327</v>
      </c>
      <c r="B3329" s="5" t="s">
        <v>4955</v>
      </c>
      <c r="C3329" s="5" t="s">
        <v>4956</v>
      </c>
      <c r="D3329" s="5" t="s">
        <v>13</v>
      </c>
      <c r="E3329" s="5" t="s">
        <v>4931</v>
      </c>
    </row>
    <row r="3330" spans="1:5" s="1" customFormat="1" ht="49.5" customHeight="1">
      <c r="A3330" s="5">
        <v>3328</v>
      </c>
      <c r="B3330" s="5" t="s">
        <v>4957</v>
      </c>
      <c r="C3330" s="5" t="s">
        <v>4958</v>
      </c>
      <c r="D3330" s="5" t="s">
        <v>9</v>
      </c>
      <c r="E3330" s="5" t="s">
        <v>4931</v>
      </c>
    </row>
    <row r="3331" spans="1:5" s="1" customFormat="1" ht="49.5" customHeight="1">
      <c r="A3331" s="5">
        <v>3329</v>
      </c>
      <c r="B3331" s="5" t="s">
        <v>4959</v>
      </c>
      <c r="C3331" s="5" t="s">
        <v>4960</v>
      </c>
      <c r="D3331" s="5" t="s">
        <v>13</v>
      </c>
      <c r="E3331" s="5" t="s">
        <v>4931</v>
      </c>
    </row>
    <row r="3332" spans="1:5" s="1" customFormat="1" ht="49.5" customHeight="1">
      <c r="A3332" s="5">
        <v>3330</v>
      </c>
      <c r="B3332" s="5" t="s">
        <v>4961</v>
      </c>
      <c r="C3332" s="5" t="s">
        <v>4962</v>
      </c>
      <c r="D3332" s="5" t="s">
        <v>13</v>
      </c>
      <c r="E3332" s="5" t="s">
        <v>4963</v>
      </c>
    </row>
    <row r="3333" spans="1:5" s="1" customFormat="1" ht="49.5" customHeight="1">
      <c r="A3333" s="5">
        <v>3331</v>
      </c>
      <c r="B3333" s="5" t="s">
        <v>4964</v>
      </c>
      <c r="C3333" s="5" t="s">
        <v>4965</v>
      </c>
      <c r="D3333" s="5" t="s">
        <v>9</v>
      </c>
      <c r="E3333" s="5" t="s">
        <v>1362</v>
      </c>
    </row>
    <row r="3334" spans="1:5" s="1" customFormat="1" ht="49.5" customHeight="1">
      <c r="A3334" s="5">
        <v>3332</v>
      </c>
      <c r="B3334" s="5" t="s">
        <v>4966</v>
      </c>
      <c r="C3334" s="5" t="s">
        <v>4967</v>
      </c>
      <c r="D3334" s="5" t="s">
        <v>13</v>
      </c>
      <c r="E3334" s="5" t="s">
        <v>1362</v>
      </c>
    </row>
    <row r="3335" spans="1:5" s="1" customFormat="1" ht="49.5" customHeight="1">
      <c r="A3335" s="5">
        <v>3333</v>
      </c>
      <c r="B3335" s="5" t="s">
        <v>4961</v>
      </c>
      <c r="C3335" s="5" t="s">
        <v>4968</v>
      </c>
      <c r="D3335" s="5" t="s">
        <v>9</v>
      </c>
      <c r="E3335" s="5" t="s">
        <v>1362</v>
      </c>
    </row>
    <row r="3336" spans="1:5" s="1" customFormat="1" ht="49.5" customHeight="1">
      <c r="A3336" s="5">
        <v>3334</v>
      </c>
      <c r="B3336" s="5" t="s">
        <v>4961</v>
      </c>
      <c r="C3336" s="5" t="s">
        <v>4969</v>
      </c>
      <c r="D3336" s="5" t="s">
        <v>9</v>
      </c>
      <c r="E3336" s="5" t="s">
        <v>1362</v>
      </c>
    </row>
    <row r="3337" spans="1:5" s="1" customFormat="1" ht="49.5" customHeight="1">
      <c r="A3337" s="5">
        <v>3335</v>
      </c>
      <c r="B3337" s="5" t="s">
        <v>4970</v>
      </c>
      <c r="C3337" s="5" t="s">
        <v>4971</v>
      </c>
      <c r="D3337" s="5" t="s">
        <v>13</v>
      </c>
      <c r="E3337" s="5" t="s">
        <v>1362</v>
      </c>
    </row>
    <row r="3338" spans="1:5" s="1" customFormat="1" ht="49.5" customHeight="1">
      <c r="A3338" s="5">
        <v>3336</v>
      </c>
      <c r="B3338" s="5" t="s">
        <v>4961</v>
      </c>
      <c r="C3338" s="5" t="s">
        <v>4972</v>
      </c>
      <c r="D3338" s="5" t="s">
        <v>9</v>
      </c>
      <c r="E3338" s="5" t="s">
        <v>1362</v>
      </c>
    </row>
    <row r="3339" spans="1:5" s="1" customFormat="1" ht="49.5" customHeight="1">
      <c r="A3339" s="5">
        <v>3337</v>
      </c>
      <c r="B3339" s="5" t="s">
        <v>4961</v>
      </c>
      <c r="C3339" s="5" t="s">
        <v>4973</v>
      </c>
      <c r="D3339" s="5" t="s">
        <v>23</v>
      </c>
      <c r="E3339" s="5" t="s">
        <v>1362</v>
      </c>
    </row>
    <row r="3340" spans="1:5" s="1" customFormat="1" ht="49.5" customHeight="1">
      <c r="A3340" s="5">
        <v>3338</v>
      </c>
      <c r="B3340" s="5" t="s">
        <v>4974</v>
      </c>
      <c r="C3340" s="5" t="s">
        <v>4975</v>
      </c>
      <c r="D3340" s="5" t="s">
        <v>9</v>
      </c>
      <c r="E3340" s="5" t="s">
        <v>1362</v>
      </c>
    </row>
    <row r="3341" spans="1:5" s="1" customFormat="1" ht="49.5" customHeight="1">
      <c r="A3341" s="5">
        <v>3339</v>
      </c>
      <c r="B3341" s="5" t="s">
        <v>4974</v>
      </c>
      <c r="C3341" s="5" t="s">
        <v>4976</v>
      </c>
      <c r="D3341" s="5" t="s">
        <v>9</v>
      </c>
      <c r="E3341" s="5" t="s">
        <v>1362</v>
      </c>
    </row>
    <row r="3342" spans="1:5" s="1" customFormat="1" ht="49.5" customHeight="1">
      <c r="A3342" s="5">
        <v>3340</v>
      </c>
      <c r="B3342" s="5" t="s">
        <v>4974</v>
      </c>
      <c r="C3342" s="5" t="s">
        <v>4977</v>
      </c>
      <c r="D3342" s="5" t="s">
        <v>9</v>
      </c>
      <c r="E3342" s="5" t="s">
        <v>1362</v>
      </c>
    </row>
    <row r="3343" spans="1:5" s="1" customFormat="1" ht="49.5" customHeight="1">
      <c r="A3343" s="5">
        <v>3341</v>
      </c>
      <c r="B3343" s="5" t="s">
        <v>4974</v>
      </c>
      <c r="C3343" s="5" t="s">
        <v>4978</v>
      </c>
      <c r="D3343" s="5" t="s">
        <v>9</v>
      </c>
      <c r="E3343" s="5" t="s">
        <v>1362</v>
      </c>
    </row>
    <row r="3344" spans="1:5" s="1" customFormat="1" ht="49.5" customHeight="1">
      <c r="A3344" s="5">
        <v>3342</v>
      </c>
      <c r="B3344" s="5" t="s">
        <v>4974</v>
      </c>
      <c r="C3344" s="5" t="s">
        <v>4979</v>
      </c>
      <c r="D3344" s="5" t="s">
        <v>9</v>
      </c>
      <c r="E3344" s="5" t="s">
        <v>1362</v>
      </c>
    </row>
    <row r="3345" spans="1:5" s="1" customFormat="1" ht="49.5" customHeight="1">
      <c r="A3345" s="5">
        <v>3343</v>
      </c>
      <c r="B3345" s="5" t="s">
        <v>4974</v>
      </c>
      <c r="C3345" s="5" t="s">
        <v>4980</v>
      </c>
      <c r="D3345" s="5" t="s">
        <v>9</v>
      </c>
      <c r="E3345" s="5" t="s">
        <v>1362</v>
      </c>
    </row>
    <row r="3346" spans="1:5" s="1" customFormat="1" ht="49.5" customHeight="1">
      <c r="A3346" s="5">
        <v>3344</v>
      </c>
      <c r="B3346" s="5" t="s">
        <v>4974</v>
      </c>
      <c r="C3346" s="5" t="s">
        <v>4981</v>
      </c>
      <c r="D3346" s="5" t="s">
        <v>9</v>
      </c>
      <c r="E3346" s="5" t="s">
        <v>1362</v>
      </c>
    </row>
    <row r="3347" spans="1:5" s="1" customFormat="1" ht="49.5" customHeight="1">
      <c r="A3347" s="5">
        <v>3345</v>
      </c>
      <c r="B3347" s="5" t="s">
        <v>4974</v>
      </c>
      <c r="C3347" s="5" t="s">
        <v>4982</v>
      </c>
      <c r="D3347" s="5" t="s">
        <v>9</v>
      </c>
      <c r="E3347" s="5" t="s">
        <v>1362</v>
      </c>
    </row>
    <row r="3348" spans="1:5" s="1" customFormat="1" ht="49.5" customHeight="1">
      <c r="A3348" s="5">
        <v>3346</v>
      </c>
      <c r="B3348" s="5" t="s">
        <v>4974</v>
      </c>
      <c r="C3348" s="5" t="s">
        <v>915</v>
      </c>
      <c r="D3348" s="5" t="s">
        <v>9</v>
      </c>
      <c r="E3348" s="5" t="s">
        <v>1362</v>
      </c>
    </row>
    <row r="3349" spans="1:5" s="1" customFormat="1" ht="49.5" customHeight="1">
      <c r="A3349" s="5">
        <v>3347</v>
      </c>
      <c r="B3349" s="5" t="s">
        <v>4974</v>
      </c>
      <c r="C3349" s="5" t="s">
        <v>4983</v>
      </c>
      <c r="D3349" s="5" t="s">
        <v>9</v>
      </c>
      <c r="E3349" s="5" t="s">
        <v>1362</v>
      </c>
    </row>
    <row r="3350" spans="1:5" s="1" customFormat="1" ht="49.5" customHeight="1">
      <c r="A3350" s="5">
        <v>3348</v>
      </c>
      <c r="B3350" s="5" t="s">
        <v>4974</v>
      </c>
      <c r="C3350" s="5" t="s">
        <v>4984</v>
      </c>
      <c r="D3350" s="5" t="s">
        <v>9</v>
      </c>
      <c r="E3350" s="5" t="s">
        <v>1362</v>
      </c>
    </row>
    <row r="3351" spans="1:5" s="1" customFormat="1" ht="49.5" customHeight="1">
      <c r="A3351" s="5">
        <v>3349</v>
      </c>
      <c r="B3351" s="5" t="s">
        <v>4974</v>
      </c>
      <c r="C3351" s="5" t="s">
        <v>4985</v>
      </c>
      <c r="D3351" s="5" t="s">
        <v>9</v>
      </c>
      <c r="E3351" s="5" t="s">
        <v>1362</v>
      </c>
    </row>
    <row r="3352" spans="1:5" s="1" customFormat="1" ht="49.5" customHeight="1">
      <c r="A3352" s="5">
        <v>3350</v>
      </c>
      <c r="B3352" s="5" t="s">
        <v>4974</v>
      </c>
      <c r="C3352" s="5" t="s">
        <v>4986</v>
      </c>
      <c r="D3352" s="5" t="s">
        <v>9</v>
      </c>
      <c r="E3352" s="5" t="s">
        <v>1362</v>
      </c>
    </row>
    <row r="3353" spans="1:5" s="1" customFormat="1" ht="49.5" customHeight="1">
      <c r="A3353" s="5">
        <v>3351</v>
      </c>
      <c r="B3353" s="5" t="s">
        <v>4974</v>
      </c>
      <c r="C3353" s="5" t="s">
        <v>4987</v>
      </c>
      <c r="D3353" s="5" t="s">
        <v>9</v>
      </c>
      <c r="E3353" s="5" t="s">
        <v>1362</v>
      </c>
    </row>
    <row r="3354" spans="1:5" s="1" customFormat="1" ht="49.5" customHeight="1">
      <c r="A3354" s="5">
        <v>3352</v>
      </c>
      <c r="B3354" s="5" t="s">
        <v>4974</v>
      </c>
      <c r="C3354" s="5" t="s">
        <v>4988</v>
      </c>
      <c r="D3354" s="5" t="s">
        <v>9</v>
      </c>
      <c r="E3354" s="5" t="s">
        <v>1362</v>
      </c>
    </row>
    <row r="3355" spans="1:5" s="1" customFormat="1" ht="49.5" customHeight="1">
      <c r="A3355" s="5">
        <v>3353</v>
      </c>
      <c r="B3355" s="5" t="s">
        <v>4974</v>
      </c>
      <c r="C3355" s="5" t="s">
        <v>4989</v>
      </c>
      <c r="D3355" s="5" t="s">
        <v>9</v>
      </c>
      <c r="E3355" s="5" t="s">
        <v>1362</v>
      </c>
    </row>
    <row r="3356" spans="1:5" s="1" customFormat="1" ht="49.5" customHeight="1">
      <c r="A3356" s="5">
        <v>3354</v>
      </c>
      <c r="B3356" s="5" t="s">
        <v>4974</v>
      </c>
      <c r="C3356" s="5" t="s">
        <v>4990</v>
      </c>
      <c r="D3356" s="5" t="s">
        <v>23</v>
      </c>
      <c r="E3356" s="5" t="s">
        <v>1362</v>
      </c>
    </row>
    <row r="3357" spans="1:5" s="1" customFormat="1" ht="49.5" customHeight="1">
      <c r="A3357" s="5">
        <v>3355</v>
      </c>
      <c r="B3357" s="5" t="s">
        <v>4974</v>
      </c>
      <c r="C3357" s="5" t="s">
        <v>2373</v>
      </c>
      <c r="D3357" s="5" t="s">
        <v>9</v>
      </c>
      <c r="E3357" s="5" t="s">
        <v>1362</v>
      </c>
    </row>
    <row r="3358" spans="1:5" s="1" customFormat="1" ht="49.5" customHeight="1">
      <c r="A3358" s="5">
        <v>3356</v>
      </c>
      <c r="B3358" s="5" t="s">
        <v>4991</v>
      </c>
      <c r="C3358" s="6" t="s">
        <v>4992</v>
      </c>
      <c r="D3358" s="5" t="s">
        <v>23</v>
      </c>
      <c r="E3358" s="5" t="s">
        <v>1362</v>
      </c>
    </row>
    <row r="3359" spans="1:5" s="1" customFormat="1" ht="49.5" customHeight="1">
      <c r="A3359" s="5">
        <v>3357</v>
      </c>
      <c r="B3359" s="5" t="s">
        <v>4991</v>
      </c>
      <c r="C3359" s="6" t="s">
        <v>4993</v>
      </c>
      <c r="D3359" s="5" t="s">
        <v>9</v>
      </c>
      <c r="E3359" s="5" t="s">
        <v>1362</v>
      </c>
    </row>
    <row r="3360" spans="1:5" s="1" customFormat="1" ht="49.5" customHeight="1">
      <c r="A3360" s="5">
        <v>3358</v>
      </c>
      <c r="B3360" s="5" t="s">
        <v>4991</v>
      </c>
      <c r="C3360" s="6" t="s">
        <v>4994</v>
      </c>
      <c r="D3360" s="5" t="s">
        <v>9</v>
      </c>
      <c r="E3360" s="5" t="s">
        <v>1362</v>
      </c>
    </row>
    <row r="3361" spans="1:5" s="1" customFormat="1" ht="49.5" customHeight="1">
      <c r="A3361" s="5">
        <v>3359</v>
      </c>
      <c r="B3361" s="5" t="s">
        <v>4991</v>
      </c>
      <c r="C3361" s="6" t="s">
        <v>4995</v>
      </c>
      <c r="D3361" s="5" t="s">
        <v>23</v>
      </c>
      <c r="E3361" s="5" t="s">
        <v>1362</v>
      </c>
    </row>
    <row r="3362" spans="1:5" s="1" customFormat="1" ht="49.5" customHeight="1">
      <c r="A3362" s="5">
        <v>3360</v>
      </c>
      <c r="B3362" s="5" t="s">
        <v>4991</v>
      </c>
      <c r="C3362" s="6" t="s">
        <v>4996</v>
      </c>
      <c r="D3362" s="5" t="s">
        <v>9</v>
      </c>
      <c r="E3362" s="5" t="s">
        <v>1362</v>
      </c>
    </row>
    <row r="3363" spans="1:5" s="1" customFormat="1" ht="49.5" customHeight="1">
      <c r="A3363" s="5">
        <v>3361</v>
      </c>
      <c r="B3363" s="5" t="s">
        <v>4991</v>
      </c>
      <c r="C3363" s="6" t="s">
        <v>4997</v>
      </c>
      <c r="D3363" s="5" t="s">
        <v>13</v>
      </c>
      <c r="E3363" s="5" t="s">
        <v>1362</v>
      </c>
    </row>
    <row r="3364" spans="1:5" s="1" customFormat="1" ht="49.5" customHeight="1">
      <c r="A3364" s="5">
        <v>3362</v>
      </c>
      <c r="B3364" s="5" t="s">
        <v>4991</v>
      </c>
      <c r="C3364" s="6" t="s">
        <v>4998</v>
      </c>
      <c r="D3364" s="5" t="s">
        <v>9</v>
      </c>
      <c r="E3364" s="5" t="s">
        <v>1362</v>
      </c>
    </row>
    <row r="3365" spans="1:5" s="1" customFormat="1" ht="49.5" customHeight="1">
      <c r="A3365" s="5">
        <v>3363</v>
      </c>
      <c r="B3365" s="5" t="s">
        <v>4999</v>
      </c>
      <c r="C3365" s="5" t="s">
        <v>5000</v>
      </c>
      <c r="D3365" s="5" t="s">
        <v>9</v>
      </c>
      <c r="E3365" s="5" t="s">
        <v>1362</v>
      </c>
    </row>
    <row r="3366" spans="1:5" s="1" customFormat="1" ht="49.5" customHeight="1">
      <c r="A3366" s="5">
        <v>3364</v>
      </c>
      <c r="B3366" s="5" t="s">
        <v>4999</v>
      </c>
      <c r="C3366" s="5" t="s">
        <v>5001</v>
      </c>
      <c r="D3366" s="5" t="s">
        <v>9</v>
      </c>
      <c r="E3366" s="5" t="s">
        <v>1362</v>
      </c>
    </row>
    <row r="3367" spans="1:5" s="1" customFormat="1" ht="49.5" customHeight="1">
      <c r="A3367" s="5">
        <v>3365</v>
      </c>
      <c r="B3367" s="5" t="s">
        <v>4999</v>
      </c>
      <c r="C3367" s="5" t="s">
        <v>5002</v>
      </c>
      <c r="D3367" s="5" t="s">
        <v>9</v>
      </c>
      <c r="E3367" s="5" t="s">
        <v>1362</v>
      </c>
    </row>
    <row r="3368" spans="1:5" s="1" customFormat="1" ht="49.5" customHeight="1">
      <c r="A3368" s="5">
        <v>3366</v>
      </c>
      <c r="B3368" s="5" t="s">
        <v>4999</v>
      </c>
      <c r="C3368" s="5" t="s">
        <v>5003</v>
      </c>
      <c r="D3368" s="5" t="s">
        <v>13</v>
      </c>
      <c r="E3368" s="5" t="s">
        <v>1362</v>
      </c>
    </row>
    <row r="3369" spans="1:5" s="1" customFormat="1" ht="49.5" customHeight="1">
      <c r="A3369" s="5">
        <v>3367</v>
      </c>
      <c r="B3369" s="5" t="s">
        <v>5004</v>
      </c>
      <c r="C3369" s="5" t="s">
        <v>5005</v>
      </c>
      <c r="D3369" s="5" t="s">
        <v>13</v>
      </c>
      <c r="E3369" s="5" t="s">
        <v>1362</v>
      </c>
    </row>
    <row r="3370" spans="1:5" s="1" customFormat="1" ht="49.5" customHeight="1">
      <c r="A3370" s="5">
        <v>3368</v>
      </c>
      <c r="B3370" s="5" t="s">
        <v>5006</v>
      </c>
      <c r="C3370" s="5" t="s">
        <v>5007</v>
      </c>
      <c r="D3370" s="5" t="s">
        <v>9</v>
      </c>
      <c r="E3370" s="5" t="s">
        <v>1362</v>
      </c>
    </row>
    <row r="3371" spans="1:5" s="1" customFormat="1" ht="49.5" customHeight="1">
      <c r="A3371" s="5">
        <v>3369</v>
      </c>
      <c r="B3371" s="5" t="s">
        <v>5008</v>
      </c>
      <c r="C3371" s="5" t="s">
        <v>5009</v>
      </c>
      <c r="D3371" s="5" t="s">
        <v>9</v>
      </c>
      <c r="E3371" s="5" t="s">
        <v>1362</v>
      </c>
    </row>
    <row r="3372" spans="1:5" s="1" customFormat="1" ht="49.5" customHeight="1">
      <c r="A3372" s="5">
        <v>3370</v>
      </c>
      <c r="B3372" s="5" t="s">
        <v>5010</v>
      </c>
      <c r="C3372" s="11" t="s">
        <v>5011</v>
      </c>
      <c r="D3372" s="5" t="s">
        <v>9</v>
      </c>
      <c r="E3372" s="5" t="s">
        <v>1362</v>
      </c>
    </row>
    <row r="3373" spans="1:5" s="1" customFormat="1" ht="49.5" customHeight="1">
      <c r="A3373" s="5">
        <v>3371</v>
      </c>
      <c r="B3373" s="5" t="s">
        <v>5012</v>
      </c>
      <c r="C3373" s="11" t="s">
        <v>5013</v>
      </c>
      <c r="D3373" s="5" t="s">
        <v>9</v>
      </c>
      <c r="E3373" s="5" t="s">
        <v>1362</v>
      </c>
    </row>
    <row r="3374" spans="1:5" s="1" customFormat="1" ht="49.5" customHeight="1">
      <c r="A3374" s="5">
        <v>3372</v>
      </c>
      <c r="B3374" s="5" t="s">
        <v>5014</v>
      </c>
      <c r="C3374" s="11" t="s">
        <v>5015</v>
      </c>
      <c r="D3374" s="5" t="s">
        <v>9</v>
      </c>
      <c r="E3374" s="5" t="s">
        <v>1362</v>
      </c>
    </row>
    <row r="3375" spans="1:5" s="1" customFormat="1" ht="49.5" customHeight="1">
      <c r="A3375" s="5">
        <v>3373</v>
      </c>
      <c r="B3375" s="5" t="s">
        <v>5014</v>
      </c>
      <c r="C3375" s="11" t="s">
        <v>5016</v>
      </c>
      <c r="D3375" s="5" t="s">
        <v>9</v>
      </c>
      <c r="E3375" s="5" t="s">
        <v>1362</v>
      </c>
    </row>
    <row r="3376" spans="1:5" s="1" customFormat="1" ht="49.5" customHeight="1">
      <c r="A3376" s="5">
        <v>3374</v>
      </c>
      <c r="B3376" s="5" t="s">
        <v>5014</v>
      </c>
      <c r="C3376" s="11" t="s">
        <v>5017</v>
      </c>
      <c r="D3376" s="5" t="s">
        <v>9</v>
      </c>
      <c r="E3376" s="5" t="s">
        <v>1362</v>
      </c>
    </row>
    <row r="3377" spans="1:5" s="1" customFormat="1" ht="49.5" customHeight="1">
      <c r="A3377" s="5">
        <v>3375</v>
      </c>
      <c r="B3377" s="5" t="s">
        <v>5014</v>
      </c>
      <c r="C3377" s="11" t="s">
        <v>5018</v>
      </c>
      <c r="D3377" s="5" t="s">
        <v>9</v>
      </c>
      <c r="E3377" s="5" t="s">
        <v>1362</v>
      </c>
    </row>
    <row r="3378" spans="1:5" s="1" customFormat="1" ht="49.5" customHeight="1">
      <c r="A3378" s="5">
        <v>3376</v>
      </c>
      <c r="B3378" s="5" t="s">
        <v>5014</v>
      </c>
      <c r="C3378" s="11" t="s">
        <v>5019</v>
      </c>
      <c r="D3378" s="5" t="s">
        <v>9</v>
      </c>
      <c r="E3378" s="5" t="s">
        <v>1362</v>
      </c>
    </row>
    <row r="3379" spans="1:5" s="1" customFormat="1" ht="49.5" customHeight="1">
      <c r="A3379" s="5">
        <v>3377</v>
      </c>
      <c r="B3379" s="5" t="s">
        <v>5014</v>
      </c>
      <c r="C3379" s="11" t="s">
        <v>5020</v>
      </c>
      <c r="D3379" s="5" t="s">
        <v>9</v>
      </c>
      <c r="E3379" s="5" t="s">
        <v>1362</v>
      </c>
    </row>
    <row r="3380" spans="1:5" s="1" customFormat="1" ht="49.5" customHeight="1">
      <c r="A3380" s="5">
        <v>3378</v>
      </c>
      <c r="B3380" s="5" t="s">
        <v>5014</v>
      </c>
      <c r="C3380" s="11" t="s">
        <v>5021</v>
      </c>
      <c r="D3380" s="5" t="s">
        <v>13</v>
      </c>
      <c r="E3380" s="5" t="s">
        <v>1362</v>
      </c>
    </row>
    <row r="3381" spans="1:5" s="1" customFormat="1" ht="49.5" customHeight="1">
      <c r="A3381" s="5">
        <v>3379</v>
      </c>
      <c r="B3381" s="5" t="s">
        <v>5014</v>
      </c>
      <c r="C3381" s="11" t="s">
        <v>2468</v>
      </c>
      <c r="D3381" s="5" t="s">
        <v>9</v>
      </c>
      <c r="E3381" s="5" t="s">
        <v>1362</v>
      </c>
    </row>
    <row r="3382" spans="1:5" s="1" customFormat="1" ht="49.5" customHeight="1">
      <c r="A3382" s="5">
        <v>3380</v>
      </c>
      <c r="B3382" s="5" t="s">
        <v>5022</v>
      </c>
      <c r="C3382" s="55" t="s">
        <v>5023</v>
      </c>
      <c r="D3382" s="5" t="s">
        <v>9</v>
      </c>
      <c r="E3382" s="5" t="s">
        <v>1362</v>
      </c>
    </row>
    <row r="3383" spans="1:5" s="1" customFormat="1" ht="49.5" customHeight="1">
      <c r="A3383" s="5">
        <v>3381</v>
      </c>
      <c r="B3383" s="5" t="s">
        <v>5022</v>
      </c>
      <c r="C3383" s="55" t="s">
        <v>5024</v>
      </c>
      <c r="D3383" s="5" t="s">
        <v>9</v>
      </c>
      <c r="E3383" s="5" t="s">
        <v>1362</v>
      </c>
    </row>
    <row r="3384" spans="1:5" s="1" customFormat="1" ht="49.5" customHeight="1">
      <c r="A3384" s="5">
        <v>3382</v>
      </c>
      <c r="B3384" s="5" t="s">
        <v>5022</v>
      </c>
      <c r="C3384" s="55" t="s">
        <v>5025</v>
      </c>
      <c r="D3384" s="5" t="s">
        <v>9</v>
      </c>
      <c r="E3384" s="5" t="s">
        <v>1362</v>
      </c>
    </row>
    <row r="3385" spans="1:5" s="1" customFormat="1" ht="49.5" customHeight="1">
      <c r="A3385" s="5">
        <v>3383</v>
      </c>
      <c r="B3385" s="5" t="s">
        <v>5022</v>
      </c>
      <c r="C3385" s="55" t="s">
        <v>5026</v>
      </c>
      <c r="D3385" s="5" t="s">
        <v>9</v>
      </c>
      <c r="E3385" s="5" t="s">
        <v>1362</v>
      </c>
    </row>
    <row r="3386" spans="1:5" s="1" customFormat="1" ht="49.5" customHeight="1">
      <c r="A3386" s="5">
        <v>3384</v>
      </c>
      <c r="B3386" s="5" t="s">
        <v>5022</v>
      </c>
      <c r="C3386" s="10" t="s">
        <v>5027</v>
      </c>
      <c r="D3386" s="5" t="s">
        <v>9</v>
      </c>
      <c r="E3386" s="5" t="s">
        <v>1362</v>
      </c>
    </row>
    <row r="3387" spans="1:5" s="1" customFormat="1" ht="49.5" customHeight="1">
      <c r="A3387" s="5">
        <v>3385</v>
      </c>
      <c r="B3387" s="5" t="s">
        <v>5022</v>
      </c>
      <c r="C3387" s="10" t="s">
        <v>5028</v>
      </c>
      <c r="D3387" s="5" t="s">
        <v>9</v>
      </c>
      <c r="E3387" s="5" t="s">
        <v>1362</v>
      </c>
    </row>
    <row r="3388" spans="1:5" s="1" customFormat="1" ht="49.5" customHeight="1">
      <c r="A3388" s="5">
        <v>3386</v>
      </c>
      <c r="B3388" s="5" t="s">
        <v>5022</v>
      </c>
      <c r="C3388" s="10" t="s">
        <v>5029</v>
      </c>
      <c r="D3388" s="5" t="s">
        <v>9</v>
      </c>
      <c r="E3388" s="5" t="s">
        <v>1362</v>
      </c>
    </row>
    <row r="3389" spans="1:5" s="1" customFormat="1" ht="49.5" customHeight="1">
      <c r="A3389" s="5">
        <v>3387</v>
      </c>
      <c r="B3389" s="5" t="s">
        <v>5022</v>
      </c>
      <c r="C3389" s="10" t="s">
        <v>5030</v>
      </c>
      <c r="D3389" s="5" t="s">
        <v>9</v>
      </c>
      <c r="E3389" s="5" t="s">
        <v>1362</v>
      </c>
    </row>
    <row r="3390" spans="1:5" s="1" customFormat="1" ht="49.5" customHeight="1">
      <c r="A3390" s="5">
        <v>3388</v>
      </c>
      <c r="B3390" s="5" t="s">
        <v>5022</v>
      </c>
      <c r="C3390" s="10" t="s">
        <v>5031</v>
      </c>
      <c r="D3390" s="5" t="s">
        <v>9</v>
      </c>
      <c r="E3390" s="5" t="s">
        <v>1362</v>
      </c>
    </row>
    <row r="3391" spans="1:5" s="1" customFormat="1" ht="49.5" customHeight="1">
      <c r="A3391" s="5">
        <v>3389</v>
      </c>
      <c r="B3391" s="5" t="s">
        <v>5022</v>
      </c>
      <c r="C3391" s="10" t="s">
        <v>5032</v>
      </c>
      <c r="D3391" s="5" t="s">
        <v>9</v>
      </c>
      <c r="E3391" s="5" t="s">
        <v>1362</v>
      </c>
    </row>
    <row r="3392" spans="1:5" s="1" customFormat="1" ht="49.5" customHeight="1">
      <c r="A3392" s="5">
        <v>3390</v>
      </c>
      <c r="B3392" s="5" t="s">
        <v>5022</v>
      </c>
      <c r="C3392" s="10" t="s">
        <v>4328</v>
      </c>
      <c r="D3392" s="5" t="s">
        <v>9</v>
      </c>
      <c r="E3392" s="5" t="s">
        <v>1362</v>
      </c>
    </row>
    <row r="3393" spans="1:5" s="1" customFormat="1" ht="49.5" customHeight="1">
      <c r="A3393" s="5">
        <v>3391</v>
      </c>
      <c r="B3393" s="5" t="s">
        <v>5022</v>
      </c>
      <c r="C3393" s="10" t="s">
        <v>5033</v>
      </c>
      <c r="D3393" s="5" t="s">
        <v>9</v>
      </c>
      <c r="E3393" s="5" t="s">
        <v>1362</v>
      </c>
    </row>
    <row r="3394" spans="1:5" s="1" customFormat="1" ht="49.5" customHeight="1">
      <c r="A3394" s="5">
        <v>3392</v>
      </c>
      <c r="B3394" s="5" t="s">
        <v>5022</v>
      </c>
      <c r="C3394" s="10" t="s">
        <v>5034</v>
      </c>
      <c r="D3394" s="5" t="s">
        <v>9</v>
      </c>
      <c r="E3394" s="5" t="s">
        <v>1362</v>
      </c>
    </row>
    <row r="3395" spans="1:5" s="1" customFormat="1" ht="49.5" customHeight="1">
      <c r="A3395" s="5">
        <v>3393</v>
      </c>
      <c r="B3395" s="5" t="s">
        <v>5022</v>
      </c>
      <c r="C3395" s="10" t="s">
        <v>5035</v>
      </c>
      <c r="D3395" s="5" t="s">
        <v>9</v>
      </c>
      <c r="E3395" s="5" t="s">
        <v>1362</v>
      </c>
    </row>
    <row r="3396" spans="1:5" s="1" customFormat="1" ht="49.5" customHeight="1">
      <c r="A3396" s="5">
        <v>3394</v>
      </c>
      <c r="B3396" s="5" t="s">
        <v>5036</v>
      </c>
      <c r="C3396" s="5" t="s">
        <v>5037</v>
      </c>
      <c r="D3396" s="5" t="s">
        <v>13</v>
      </c>
      <c r="E3396" s="5" t="s">
        <v>1362</v>
      </c>
    </row>
    <row r="3397" spans="1:5" s="1" customFormat="1" ht="49.5" customHeight="1">
      <c r="A3397" s="5">
        <v>3395</v>
      </c>
      <c r="B3397" s="5" t="s">
        <v>5036</v>
      </c>
      <c r="C3397" s="5" t="s">
        <v>5038</v>
      </c>
      <c r="D3397" s="5" t="s">
        <v>9</v>
      </c>
      <c r="E3397" s="5" t="s">
        <v>1362</v>
      </c>
    </row>
    <row r="3398" spans="1:5" s="1" customFormat="1" ht="49.5" customHeight="1">
      <c r="A3398" s="5">
        <v>3396</v>
      </c>
      <c r="B3398" s="5" t="s">
        <v>5036</v>
      </c>
      <c r="C3398" s="5" t="s">
        <v>5039</v>
      </c>
      <c r="D3398" s="5" t="s">
        <v>9</v>
      </c>
      <c r="E3398" s="5" t="s">
        <v>1362</v>
      </c>
    </row>
    <row r="3399" spans="1:5" s="1" customFormat="1" ht="49.5" customHeight="1">
      <c r="A3399" s="5">
        <v>3397</v>
      </c>
      <c r="B3399" s="5" t="s">
        <v>5036</v>
      </c>
      <c r="C3399" s="5" t="s">
        <v>5040</v>
      </c>
      <c r="D3399" s="5" t="s">
        <v>9</v>
      </c>
      <c r="E3399" s="5" t="s">
        <v>1362</v>
      </c>
    </row>
    <row r="3400" spans="1:5" s="1" customFormat="1" ht="49.5" customHeight="1">
      <c r="A3400" s="5">
        <v>3398</v>
      </c>
      <c r="B3400" s="5" t="s">
        <v>5036</v>
      </c>
      <c r="C3400" s="5" t="s">
        <v>5041</v>
      </c>
      <c r="D3400" s="5" t="s">
        <v>13</v>
      </c>
      <c r="E3400" s="5" t="s">
        <v>1362</v>
      </c>
    </row>
    <row r="3401" spans="1:5" s="1" customFormat="1" ht="49.5" customHeight="1">
      <c r="A3401" s="5">
        <v>3399</v>
      </c>
      <c r="B3401" s="5" t="s">
        <v>5036</v>
      </c>
      <c r="C3401" s="5" t="s">
        <v>5042</v>
      </c>
      <c r="D3401" s="5" t="s">
        <v>9</v>
      </c>
      <c r="E3401" s="5" t="s">
        <v>1362</v>
      </c>
    </row>
    <row r="3402" spans="1:5" s="1" customFormat="1" ht="49.5" customHeight="1">
      <c r="A3402" s="5">
        <v>3400</v>
      </c>
      <c r="B3402" s="5" t="s">
        <v>5036</v>
      </c>
      <c r="C3402" s="5" t="s">
        <v>5043</v>
      </c>
      <c r="D3402" s="5" t="s">
        <v>9</v>
      </c>
      <c r="E3402" s="5" t="s">
        <v>1362</v>
      </c>
    </row>
    <row r="3403" spans="1:5" s="1" customFormat="1" ht="49.5" customHeight="1">
      <c r="A3403" s="5">
        <v>3401</v>
      </c>
      <c r="B3403" s="5" t="s">
        <v>5036</v>
      </c>
      <c r="C3403" s="5" t="s">
        <v>5044</v>
      </c>
      <c r="D3403" s="5" t="s">
        <v>9</v>
      </c>
      <c r="E3403" s="5" t="s">
        <v>1362</v>
      </c>
    </row>
    <row r="3404" spans="1:5" s="1" customFormat="1" ht="49.5" customHeight="1">
      <c r="A3404" s="5">
        <v>3402</v>
      </c>
      <c r="B3404" s="5" t="s">
        <v>5036</v>
      </c>
      <c r="C3404" s="5" t="s">
        <v>5045</v>
      </c>
      <c r="D3404" s="5" t="s">
        <v>9</v>
      </c>
      <c r="E3404" s="5" t="s">
        <v>1362</v>
      </c>
    </row>
    <row r="3405" spans="1:5" s="1" customFormat="1" ht="49.5" customHeight="1">
      <c r="A3405" s="5">
        <v>3403</v>
      </c>
      <c r="B3405" s="5" t="s">
        <v>5036</v>
      </c>
      <c r="C3405" s="5" t="s">
        <v>5046</v>
      </c>
      <c r="D3405" s="5" t="s">
        <v>9</v>
      </c>
      <c r="E3405" s="5" t="s">
        <v>1362</v>
      </c>
    </row>
    <row r="3406" spans="1:5" s="1" customFormat="1" ht="49.5" customHeight="1">
      <c r="A3406" s="5">
        <v>3404</v>
      </c>
      <c r="B3406" s="5" t="s">
        <v>5047</v>
      </c>
      <c r="C3406" s="5" t="s">
        <v>5048</v>
      </c>
      <c r="D3406" s="5" t="s">
        <v>9</v>
      </c>
      <c r="E3406" s="5" t="s">
        <v>1362</v>
      </c>
    </row>
    <row r="3407" spans="1:5" s="1" customFormat="1" ht="49.5" customHeight="1">
      <c r="A3407" s="5">
        <v>3405</v>
      </c>
      <c r="B3407" s="5" t="s">
        <v>5047</v>
      </c>
      <c r="C3407" s="5" t="s">
        <v>5049</v>
      </c>
      <c r="D3407" s="5" t="s">
        <v>23</v>
      </c>
      <c r="E3407" s="5" t="s">
        <v>1362</v>
      </c>
    </row>
    <row r="3408" spans="1:5" s="1" customFormat="1" ht="49.5" customHeight="1">
      <c r="A3408" s="5">
        <v>3406</v>
      </c>
      <c r="B3408" s="5" t="s">
        <v>5047</v>
      </c>
      <c r="C3408" s="5" t="s">
        <v>5050</v>
      </c>
      <c r="D3408" s="5" t="s">
        <v>9</v>
      </c>
      <c r="E3408" s="5" t="s">
        <v>1362</v>
      </c>
    </row>
    <row r="3409" spans="1:5" s="1" customFormat="1" ht="49.5" customHeight="1">
      <c r="A3409" s="5">
        <v>3407</v>
      </c>
      <c r="B3409" s="5" t="s">
        <v>5047</v>
      </c>
      <c r="C3409" s="5" t="s">
        <v>5051</v>
      </c>
      <c r="D3409" s="5" t="s">
        <v>9</v>
      </c>
      <c r="E3409" s="5" t="s">
        <v>1362</v>
      </c>
    </row>
    <row r="3410" spans="1:5" s="1" customFormat="1" ht="49.5" customHeight="1">
      <c r="A3410" s="5">
        <v>3408</v>
      </c>
      <c r="B3410" s="5" t="s">
        <v>5047</v>
      </c>
      <c r="C3410" s="5" t="s">
        <v>5052</v>
      </c>
      <c r="D3410" s="5" t="s">
        <v>13</v>
      </c>
      <c r="E3410" s="5" t="s">
        <v>1362</v>
      </c>
    </row>
    <row r="3411" spans="1:5" s="1" customFormat="1" ht="49.5" customHeight="1">
      <c r="A3411" s="5">
        <v>3409</v>
      </c>
      <c r="B3411" s="5" t="s">
        <v>5047</v>
      </c>
      <c r="C3411" s="5" t="s">
        <v>5053</v>
      </c>
      <c r="D3411" s="5" t="s">
        <v>13</v>
      </c>
      <c r="E3411" s="5" t="s">
        <v>1362</v>
      </c>
    </row>
    <row r="3412" spans="1:5" s="1" customFormat="1" ht="49.5" customHeight="1">
      <c r="A3412" s="5">
        <v>3410</v>
      </c>
      <c r="B3412" s="5" t="s">
        <v>5047</v>
      </c>
      <c r="C3412" s="5" t="s">
        <v>5054</v>
      </c>
      <c r="D3412" s="5" t="s">
        <v>9</v>
      </c>
      <c r="E3412" s="5" t="s">
        <v>1362</v>
      </c>
    </row>
    <row r="3413" spans="1:5" s="1" customFormat="1" ht="49.5" customHeight="1">
      <c r="A3413" s="5">
        <v>3411</v>
      </c>
      <c r="B3413" s="5" t="s">
        <v>5047</v>
      </c>
      <c r="C3413" s="5" t="s">
        <v>5055</v>
      </c>
      <c r="D3413" s="5" t="s">
        <v>9</v>
      </c>
      <c r="E3413" s="5" t="s">
        <v>1362</v>
      </c>
    </row>
    <row r="3414" spans="1:5" s="1" customFormat="1" ht="49.5" customHeight="1">
      <c r="A3414" s="5">
        <v>3412</v>
      </c>
      <c r="B3414" s="5" t="s">
        <v>5047</v>
      </c>
      <c r="C3414" s="5" t="s">
        <v>5056</v>
      </c>
      <c r="D3414" s="5" t="s">
        <v>13</v>
      </c>
      <c r="E3414" s="5" t="s">
        <v>1362</v>
      </c>
    </row>
    <row r="3415" spans="1:5" s="1" customFormat="1" ht="49.5" customHeight="1">
      <c r="A3415" s="5">
        <v>3413</v>
      </c>
      <c r="B3415" s="5" t="s">
        <v>5057</v>
      </c>
      <c r="C3415" s="5" t="s">
        <v>5058</v>
      </c>
      <c r="D3415" s="5" t="s">
        <v>9</v>
      </c>
      <c r="E3415" s="5" t="s">
        <v>1362</v>
      </c>
    </row>
    <row r="3416" spans="1:5" s="1" customFormat="1" ht="49.5" customHeight="1">
      <c r="A3416" s="5">
        <v>3414</v>
      </c>
      <c r="B3416" s="5" t="s">
        <v>5057</v>
      </c>
      <c r="C3416" s="5" t="s">
        <v>5059</v>
      </c>
      <c r="D3416" s="5" t="s">
        <v>9</v>
      </c>
      <c r="E3416" s="5" t="s">
        <v>1362</v>
      </c>
    </row>
    <row r="3417" spans="1:5" s="1" customFormat="1" ht="49.5" customHeight="1">
      <c r="A3417" s="5">
        <v>3415</v>
      </c>
      <c r="B3417" s="5" t="s">
        <v>5057</v>
      </c>
      <c r="C3417" s="5" t="s">
        <v>5060</v>
      </c>
      <c r="D3417" s="5" t="s">
        <v>13</v>
      </c>
      <c r="E3417" s="5" t="s">
        <v>1362</v>
      </c>
    </row>
    <row r="3418" spans="1:5" s="1" customFormat="1" ht="49.5" customHeight="1">
      <c r="A3418" s="5">
        <v>3416</v>
      </c>
      <c r="B3418" s="5" t="s">
        <v>5057</v>
      </c>
      <c r="C3418" s="5" t="s">
        <v>5061</v>
      </c>
      <c r="D3418" s="5" t="s">
        <v>9</v>
      </c>
      <c r="E3418" s="5" t="s">
        <v>1362</v>
      </c>
    </row>
    <row r="3419" spans="1:5" s="1" customFormat="1" ht="49.5" customHeight="1">
      <c r="A3419" s="5">
        <v>3417</v>
      </c>
      <c r="B3419" s="5" t="s">
        <v>5057</v>
      </c>
      <c r="C3419" s="5" t="s">
        <v>5062</v>
      </c>
      <c r="D3419" s="5" t="s">
        <v>9</v>
      </c>
      <c r="E3419" s="5" t="s">
        <v>1362</v>
      </c>
    </row>
    <row r="3420" spans="1:5" s="1" customFormat="1" ht="49.5" customHeight="1">
      <c r="A3420" s="5">
        <v>3418</v>
      </c>
      <c r="B3420" s="5" t="s">
        <v>5057</v>
      </c>
      <c r="C3420" s="5" t="s">
        <v>5063</v>
      </c>
      <c r="D3420" s="5" t="s">
        <v>9</v>
      </c>
      <c r="E3420" s="5" t="s">
        <v>1362</v>
      </c>
    </row>
    <row r="3421" spans="1:5" s="1" customFormat="1" ht="49.5" customHeight="1">
      <c r="A3421" s="5">
        <v>3419</v>
      </c>
      <c r="B3421" s="5" t="s">
        <v>5057</v>
      </c>
      <c r="C3421" s="5" t="s">
        <v>5064</v>
      </c>
      <c r="D3421" s="5" t="s">
        <v>9</v>
      </c>
      <c r="E3421" s="5" t="s">
        <v>1362</v>
      </c>
    </row>
    <row r="3422" spans="1:5" s="1" customFormat="1" ht="49.5" customHeight="1">
      <c r="A3422" s="5">
        <v>3420</v>
      </c>
      <c r="B3422" s="5" t="s">
        <v>5057</v>
      </c>
      <c r="C3422" s="5" t="s">
        <v>5065</v>
      </c>
      <c r="D3422" s="5" t="s">
        <v>13</v>
      </c>
      <c r="E3422" s="5" t="s">
        <v>1362</v>
      </c>
    </row>
    <row r="3423" spans="1:5" s="1" customFormat="1" ht="49.5" customHeight="1">
      <c r="A3423" s="5">
        <v>3421</v>
      </c>
      <c r="B3423" s="5" t="s">
        <v>5057</v>
      </c>
      <c r="C3423" s="5" t="s">
        <v>5066</v>
      </c>
      <c r="D3423" s="5" t="s">
        <v>9</v>
      </c>
      <c r="E3423" s="5" t="s">
        <v>1362</v>
      </c>
    </row>
    <row r="3424" spans="1:5" s="1" customFormat="1" ht="49.5" customHeight="1">
      <c r="A3424" s="5">
        <v>3422</v>
      </c>
      <c r="B3424" s="5" t="s">
        <v>5057</v>
      </c>
      <c r="C3424" s="5" t="s">
        <v>5067</v>
      </c>
      <c r="D3424" s="5" t="s">
        <v>9</v>
      </c>
      <c r="E3424" s="5" t="s">
        <v>1362</v>
      </c>
    </row>
    <row r="3425" spans="1:5" s="1" customFormat="1" ht="49.5" customHeight="1">
      <c r="A3425" s="5">
        <v>3423</v>
      </c>
      <c r="B3425" s="5" t="s">
        <v>5057</v>
      </c>
      <c r="C3425" s="5" t="s">
        <v>5068</v>
      </c>
      <c r="D3425" s="5" t="s">
        <v>13</v>
      </c>
      <c r="E3425" s="5" t="s">
        <v>1362</v>
      </c>
    </row>
    <row r="3426" spans="1:5" s="1" customFormat="1" ht="49.5" customHeight="1">
      <c r="A3426" s="5">
        <v>3424</v>
      </c>
      <c r="B3426" s="5" t="s">
        <v>5057</v>
      </c>
      <c r="C3426" s="5" t="s">
        <v>5069</v>
      </c>
      <c r="D3426" s="5" t="s">
        <v>9</v>
      </c>
      <c r="E3426" s="5" t="s">
        <v>1362</v>
      </c>
    </row>
    <row r="3427" spans="1:5" s="1" customFormat="1" ht="49.5" customHeight="1">
      <c r="A3427" s="5">
        <v>3425</v>
      </c>
      <c r="B3427" s="5" t="s">
        <v>5070</v>
      </c>
      <c r="C3427" s="5" t="s">
        <v>5071</v>
      </c>
      <c r="D3427" s="6" t="s">
        <v>9</v>
      </c>
      <c r="E3427" s="5" t="s">
        <v>1362</v>
      </c>
    </row>
    <row r="3428" spans="1:5" s="1" customFormat="1" ht="49.5" customHeight="1">
      <c r="A3428" s="5">
        <v>3426</v>
      </c>
      <c r="B3428" s="5" t="s">
        <v>5070</v>
      </c>
      <c r="C3428" s="5" t="s">
        <v>5072</v>
      </c>
      <c r="D3428" s="6" t="s">
        <v>9</v>
      </c>
      <c r="E3428" s="5" t="s">
        <v>1362</v>
      </c>
    </row>
    <row r="3429" spans="1:5" s="1" customFormat="1" ht="49.5" customHeight="1">
      <c r="A3429" s="5">
        <v>3427</v>
      </c>
      <c r="B3429" s="5" t="s">
        <v>5070</v>
      </c>
      <c r="C3429" s="5" t="s">
        <v>5073</v>
      </c>
      <c r="D3429" s="6" t="s">
        <v>9</v>
      </c>
      <c r="E3429" s="5" t="s">
        <v>1362</v>
      </c>
    </row>
    <row r="3430" spans="1:5" s="1" customFormat="1" ht="49.5" customHeight="1">
      <c r="A3430" s="5">
        <v>3428</v>
      </c>
      <c r="B3430" s="5" t="s">
        <v>5070</v>
      </c>
      <c r="C3430" s="5" t="s">
        <v>5074</v>
      </c>
      <c r="D3430" s="6" t="s">
        <v>9</v>
      </c>
      <c r="E3430" s="5" t="s">
        <v>1362</v>
      </c>
    </row>
    <row r="3431" spans="1:5" s="1" customFormat="1" ht="49.5" customHeight="1">
      <c r="A3431" s="5">
        <v>3429</v>
      </c>
      <c r="B3431" s="5" t="s">
        <v>5070</v>
      </c>
      <c r="C3431" s="5" t="s">
        <v>5075</v>
      </c>
      <c r="D3431" s="6" t="s">
        <v>9</v>
      </c>
      <c r="E3431" s="5" t="s">
        <v>1362</v>
      </c>
    </row>
    <row r="3432" spans="1:5" s="1" customFormat="1" ht="49.5" customHeight="1">
      <c r="A3432" s="5">
        <v>3430</v>
      </c>
      <c r="B3432" s="5" t="s">
        <v>5070</v>
      </c>
      <c r="C3432" s="5" t="s">
        <v>5076</v>
      </c>
      <c r="D3432" s="6" t="s">
        <v>9</v>
      </c>
      <c r="E3432" s="5" t="s">
        <v>1362</v>
      </c>
    </row>
    <row r="3433" spans="1:5" s="1" customFormat="1" ht="49.5" customHeight="1">
      <c r="A3433" s="5">
        <v>3431</v>
      </c>
      <c r="B3433" s="5" t="s">
        <v>5070</v>
      </c>
      <c r="C3433" s="5" t="s">
        <v>5077</v>
      </c>
      <c r="D3433" s="6" t="s">
        <v>9</v>
      </c>
      <c r="E3433" s="5" t="s">
        <v>1362</v>
      </c>
    </row>
    <row r="3434" spans="1:5" s="1" customFormat="1" ht="49.5" customHeight="1">
      <c r="A3434" s="5">
        <v>3432</v>
      </c>
      <c r="B3434" s="5" t="s">
        <v>5070</v>
      </c>
      <c r="C3434" s="5" t="s">
        <v>5078</v>
      </c>
      <c r="D3434" s="6" t="s">
        <v>9</v>
      </c>
      <c r="E3434" s="5" t="s">
        <v>1362</v>
      </c>
    </row>
    <row r="3435" spans="1:5" s="1" customFormat="1" ht="49.5" customHeight="1">
      <c r="A3435" s="5">
        <v>3433</v>
      </c>
      <c r="B3435" s="5" t="s">
        <v>5070</v>
      </c>
      <c r="C3435" s="5" t="s">
        <v>5079</v>
      </c>
      <c r="D3435" s="6" t="s">
        <v>9</v>
      </c>
      <c r="E3435" s="5" t="s">
        <v>1362</v>
      </c>
    </row>
    <row r="3436" spans="1:5" s="1" customFormat="1" ht="49.5" customHeight="1">
      <c r="A3436" s="5">
        <v>3434</v>
      </c>
      <c r="B3436" s="5" t="s">
        <v>5070</v>
      </c>
      <c r="C3436" s="5" t="s">
        <v>5080</v>
      </c>
      <c r="D3436" s="6" t="s">
        <v>9</v>
      </c>
      <c r="E3436" s="5" t="s">
        <v>1362</v>
      </c>
    </row>
    <row r="3437" spans="1:5" s="1" customFormat="1" ht="49.5" customHeight="1">
      <c r="A3437" s="5">
        <v>3435</v>
      </c>
      <c r="B3437" s="5" t="s">
        <v>5070</v>
      </c>
      <c r="C3437" s="5" t="s">
        <v>5081</v>
      </c>
      <c r="D3437" s="6" t="s">
        <v>9</v>
      </c>
      <c r="E3437" s="5" t="s">
        <v>1362</v>
      </c>
    </row>
    <row r="3438" spans="1:5" s="1" customFormat="1" ht="49.5" customHeight="1">
      <c r="A3438" s="5">
        <v>3436</v>
      </c>
      <c r="B3438" s="5" t="s">
        <v>5070</v>
      </c>
      <c r="C3438" s="5" t="s">
        <v>5082</v>
      </c>
      <c r="D3438" s="6" t="s">
        <v>9</v>
      </c>
      <c r="E3438" s="5" t="s">
        <v>1362</v>
      </c>
    </row>
    <row r="3439" spans="1:5" s="1" customFormat="1" ht="49.5" customHeight="1">
      <c r="A3439" s="5">
        <v>3437</v>
      </c>
      <c r="B3439" s="5" t="s">
        <v>5070</v>
      </c>
      <c r="C3439" s="5" t="s">
        <v>5083</v>
      </c>
      <c r="D3439" s="6" t="s">
        <v>9</v>
      </c>
      <c r="E3439" s="5" t="s">
        <v>1362</v>
      </c>
    </row>
    <row r="3440" spans="1:5" s="1" customFormat="1" ht="49.5" customHeight="1">
      <c r="A3440" s="5">
        <v>3438</v>
      </c>
      <c r="B3440" s="5" t="s">
        <v>5070</v>
      </c>
      <c r="C3440" s="5" t="s">
        <v>5084</v>
      </c>
      <c r="D3440" s="6" t="s">
        <v>9</v>
      </c>
      <c r="E3440" s="5" t="s">
        <v>1362</v>
      </c>
    </row>
    <row r="3441" spans="1:5" s="1" customFormat="1" ht="49.5" customHeight="1">
      <c r="A3441" s="5">
        <v>3439</v>
      </c>
      <c r="B3441" s="5" t="s">
        <v>5070</v>
      </c>
      <c r="C3441" s="5" t="s">
        <v>5085</v>
      </c>
      <c r="D3441" s="6" t="s">
        <v>13</v>
      </c>
      <c r="E3441" s="5" t="s">
        <v>1362</v>
      </c>
    </row>
    <row r="3442" spans="1:5" s="1" customFormat="1" ht="49.5" customHeight="1">
      <c r="A3442" s="5">
        <v>3440</v>
      </c>
      <c r="B3442" s="5" t="s">
        <v>5070</v>
      </c>
      <c r="C3442" s="5" t="s">
        <v>5086</v>
      </c>
      <c r="D3442" s="6" t="s">
        <v>9</v>
      </c>
      <c r="E3442" s="5" t="s">
        <v>1362</v>
      </c>
    </row>
    <row r="3443" spans="1:5" s="1" customFormat="1" ht="49.5" customHeight="1">
      <c r="A3443" s="5">
        <v>3441</v>
      </c>
      <c r="B3443" s="5" t="s">
        <v>5070</v>
      </c>
      <c r="C3443" s="5" t="s">
        <v>5087</v>
      </c>
      <c r="D3443" s="6" t="s">
        <v>9</v>
      </c>
      <c r="E3443" s="5" t="s">
        <v>1362</v>
      </c>
    </row>
    <row r="3444" spans="1:5" s="1" customFormat="1" ht="49.5" customHeight="1">
      <c r="A3444" s="5">
        <v>3442</v>
      </c>
      <c r="B3444" s="5" t="s">
        <v>5070</v>
      </c>
      <c r="C3444" s="5" t="s">
        <v>5088</v>
      </c>
      <c r="D3444" s="6" t="s">
        <v>9</v>
      </c>
      <c r="E3444" s="5" t="s">
        <v>1362</v>
      </c>
    </row>
    <row r="3445" spans="1:5" s="1" customFormat="1" ht="49.5" customHeight="1">
      <c r="A3445" s="5">
        <v>3443</v>
      </c>
      <c r="B3445" s="5" t="s">
        <v>5070</v>
      </c>
      <c r="C3445" s="5" t="s">
        <v>5089</v>
      </c>
      <c r="D3445" s="6" t="s">
        <v>9</v>
      </c>
      <c r="E3445" s="5" t="s">
        <v>1362</v>
      </c>
    </row>
    <row r="3446" spans="1:5" s="1" customFormat="1" ht="49.5" customHeight="1">
      <c r="A3446" s="5">
        <v>3444</v>
      </c>
      <c r="B3446" s="5" t="s">
        <v>5070</v>
      </c>
      <c r="C3446" s="5" t="s">
        <v>5090</v>
      </c>
      <c r="D3446" s="6" t="s">
        <v>9</v>
      </c>
      <c r="E3446" s="5" t="s">
        <v>1362</v>
      </c>
    </row>
    <row r="3447" spans="1:5" s="1" customFormat="1" ht="49.5" customHeight="1">
      <c r="A3447" s="5">
        <v>3445</v>
      </c>
      <c r="B3447" s="5" t="s">
        <v>5070</v>
      </c>
      <c r="C3447" s="5" t="s">
        <v>5091</v>
      </c>
      <c r="D3447" s="6" t="s">
        <v>9</v>
      </c>
      <c r="E3447" s="5" t="s">
        <v>1362</v>
      </c>
    </row>
    <row r="3448" spans="1:5" s="1" customFormat="1" ht="49.5" customHeight="1">
      <c r="A3448" s="5">
        <v>3446</v>
      </c>
      <c r="B3448" s="5" t="s">
        <v>5070</v>
      </c>
      <c r="C3448" s="5" t="s">
        <v>5092</v>
      </c>
      <c r="D3448" s="6" t="s">
        <v>9</v>
      </c>
      <c r="E3448" s="5" t="s">
        <v>1362</v>
      </c>
    </row>
    <row r="3449" spans="1:5" s="1" customFormat="1" ht="49.5" customHeight="1">
      <c r="A3449" s="5">
        <v>3447</v>
      </c>
      <c r="B3449" s="5" t="s">
        <v>5070</v>
      </c>
      <c r="C3449" s="5" t="s">
        <v>5093</v>
      </c>
      <c r="D3449" s="6" t="s">
        <v>9</v>
      </c>
      <c r="E3449" s="5" t="s">
        <v>1362</v>
      </c>
    </row>
    <row r="3450" spans="1:5" s="1" customFormat="1" ht="49.5" customHeight="1">
      <c r="A3450" s="5">
        <v>3448</v>
      </c>
      <c r="B3450" s="5" t="s">
        <v>5070</v>
      </c>
      <c r="C3450" s="5" t="s">
        <v>5094</v>
      </c>
      <c r="D3450" s="6" t="s">
        <v>9</v>
      </c>
      <c r="E3450" s="5" t="s">
        <v>1362</v>
      </c>
    </row>
    <row r="3451" spans="1:5" s="1" customFormat="1" ht="49.5" customHeight="1">
      <c r="A3451" s="5">
        <v>3449</v>
      </c>
      <c r="B3451" s="5" t="s">
        <v>5070</v>
      </c>
      <c r="C3451" s="5" t="s">
        <v>5095</v>
      </c>
      <c r="D3451" s="6" t="s">
        <v>13</v>
      </c>
      <c r="E3451" s="5" t="s">
        <v>1362</v>
      </c>
    </row>
    <row r="3452" spans="1:5" s="1" customFormat="1" ht="49.5" customHeight="1">
      <c r="A3452" s="5">
        <v>3450</v>
      </c>
      <c r="B3452" s="5" t="s">
        <v>5070</v>
      </c>
      <c r="C3452" s="5" t="s">
        <v>5096</v>
      </c>
      <c r="D3452" s="6" t="s">
        <v>9</v>
      </c>
      <c r="E3452" s="5" t="s">
        <v>1362</v>
      </c>
    </row>
    <row r="3453" spans="1:5" s="1" customFormat="1" ht="49.5" customHeight="1">
      <c r="A3453" s="5">
        <v>3451</v>
      </c>
      <c r="B3453" s="5" t="s">
        <v>5070</v>
      </c>
      <c r="C3453" s="5" t="s">
        <v>5097</v>
      </c>
      <c r="D3453" s="6" t="s">
        <v>9</v>
      </c>
      <c r="E3453" s="5" t="s">
        <v>1362</v>
      </c>
    </row>
    <row r="3454" spans="1:5" s="1" customFormat="1" ht="49.5" customHeight="1">
      <c r="A3454" s="5">
        <v>3452</v>
      </c>
      <c r="B3454" s="5" t="s">
        <v>5070</v>
      </c>
      <c r="C3454" s="5" t="s">
        <v>5098</v>
      </c>
      <c r="D3454" s="6" t="s">
        <v>9</v>
      </c>
      <c r="E3454" s="5" t="s">
        <v>1362</v>
      </c>
    </row>
    <row r="3455" spans="1:5" s="1" customFormat="1" ht="49.5" customHeight="1">
      <c r="A3455" s="5">
        <v>3453</v>
      </c>
      <c r="B3455" s="5" t="s">
        <v>5070</v>
      </c>
      <c r="C3455" s="5" t="s">
        <v>5099</v>
      </c>
      <c r="D3455" s="6" t="s">
        <v>9</v>
      </c>
      <c r="E3455" s="5" t="s">
        <v>1362</v>
      </c>
    </row>
    <row r="3456" spans="1:5" s="1" customFormat="1" ht="49.5" customHeight="1">
      <c r="A3456" s="5">
        <v>3454</v>
      </c>
      <c r="B3456" s="5" t="s">
        <v>5070</v>
      </c>
      <c r="C3456" s="5" t="s">
        <v>5100</v>
      </c>
      <c r="D3456" s="6" t="s">
        <v>9</v>
      </c>
      <c r="E3456" s="5" t="s">
        <v>1362</v>
      </c>
    </row>
    <row r="3457" spans="1:5" s="1" customFormat="1" ht="49.5" customHeight="1">
      <c r="A3457" s="5">
        <v>3455</v>
      </c>
      <c r="B3457" s="5" t="s">
        <v>5070</v>
      </c>
      <c r="C3457" s="5" t="s">
        <v>5101</v>
      </c>
      <c r="D3457" s="6" t="s">
        <v>9</v>
      </c>
      <c r="E3457" s="5" t="s">
        <v>1362</v>
      </c>
    </row>
    <row r="3458" spans="1:5" s="1" customFormat="1" ht="49.5" customHeight="1">
      <c r="A3458" s="5">
        <v>3456</v>
      </c>
      <c r="B3458" s="5" t="s">
        <v>5070</v>
      </c>
      <c r="C3458" s="5" t="s">
        <v>2676</v>
      </c>
      <c r="D3458" s="6" t="s">
        <v>9</v>
      </c>
      <c r="E3458" s="5" t="s">
        <v>1362</v>
      </c>
    </row>
    <row r="3459" spans="1:5" s="1" customFormat="1" ht="49.5" customHeight="1">
      <c r="A3459" s="5">
        <v>3457</v>
      </c>
      <c r="B3459" s="5" t="s">
        <v>5070</v>
      </c>
      <c r="C3459" s="5" t="s">
        <v>5102</v>
      </c>
      <c r="D3459" s="6" t="s">
        <v>9</v>
      </c>
      <c r="E3459" s="5" t="s">
        <v>1362</v>
      </c>
    </row>
    <row r="3460" spans="1:5" s="1" customFormat="1" ht="49.5" customHeight="1">
      <c r="A3460" s="5">
        <v>3458</v>
      </c>
      <c r="B3460" s="5" t="s">
        <v>5070</v>
      </c>
      <c r="C3460" s="5" t="s">
        <v>5103</v>
      </c>
      <c r="D3460" s="6" t="s">
        <v>9</v>
      </c>
      <c r="E3460" s="5" t="s">
        <v>1362</v>
      </c>
    </row>
    <row r="3461" spans="1:5" s="1" customFormat="1" ht="49.5" customHeight="1">
      <c r="A3461" s="5">
        <v>3459</v>
      </c>
      <c r="B3461" s="5" t="s">
        <v>5070</v>
      </c>
      <c r="C3461" s="5" t="s">
        <v>5104</v>
      </c>
      <c r="D3461" s="6" t="s">
        <v>9</v>
      </c>
      <c r="E3461" s="5" t="s">
        <v>1362</v>
      </c>
    </row>
    <row r="3462" spans="1:5" s="1" customFormat="1" ht="49.5" customHeight="1">
      <c r="A3462" s="5">
        <v>3460</v>
      </c>
      <c r="B3462" s="5" t="s">
        <v>5070</v>
      </c>
      <c r="C3462" s="5" t="s">
        <v>5105</v>
      </c>
      <c r="D3462" s="6" t="s">
        <v>13</v>
      </c>
      <c r="E3462" s="5" t="s">
        <v>1362</v>
      </c>
    </row>
    <row r="3463" spans="1:5" s="1" customFormat="1" ht="49.5" customHeight="1">
      <c r="A3463" s="5">
        <v>3461</v>
      </c>
      <c r="B3463" s="5" t="s">
        <v>5070</v>
      </c>
      <c r="C3463" s="5" t="s">
        <v>5106</v>
      </c>
      <c r="D3463" s="6" t="s">
        <v>9</v>
      </c>
      <c r="E3463" s="5" t="s">
        <v>1362</v>
      </c>
    </row>
    <row r="3464" spans="1:5" s="1" customFormat="1" ht="49.5" customHeight="1">
      <c r="A3464" s="5">
        <v>3462</v>
      </c>
      <c r="B3464" s="5" t="s">
        <v>5070</v>
      </c>
      <c r="C3464" s="5" t="s">
        <v>5107</v>
      </c>
      <c r="D3464" s="6" t="s">
        <v>13</v>
      </c>
      <c r="E3464" s="5" t="s">
        <v>1362</v>
      </c>
    </row>
    <row r="3465" spans="1:5" s="1" customFormat="1" ht="49.5" customHeight="1">
      <c r="A3465" s="5">
        <v>3463</v>
      </c>
      <c r="B3465" s="5" t="s">
        <v>5070</v>
      </c>
      <c r="C3465" s="5" t="s">
        <v>5108</v>
      </c>
      <c r="D3465" s="6" t="s">
        <v>9</v>
      </c>
      <c r="E3465" s="5" t="s">
        <v>1362</v>
      </c>
    </row>
    <row r="3466" spans="1:5" s="1" customFormat="1" ht="49.5" customHeight="1">
      <c r="A3466" s="5">
        <v>3464</v>
      </c>
      <c r="B3466" s="5" t="s">
        <v>5070</v>
      </c>
      <c r="C3466" s="5" t="s">
        <v>5109</v>
      </c>
      <c r="D3466" s="6" t="s">
        <v>9</v>
      </c>
      <c r="E3466" s="5" t="s">
        <v>1362</v>
      </c>
    </row>
    <row r="3467" spans="1:5" s="1" customFormat="1" ht="49.5" customHeight="1">
      <c r="A3467" s="5">
        <v>3465</v>
      </c>
      <c r="B3467" s="5" t="s">
        <v>5070</v>
      </c>
      <c r="C3467" s="5" t="s">
        <v>5110</v>
      </c>
      <c r="D3467" s="6" t="s">
        <v>9</v>
      </c>
      <c r="E3467" s="5" t="s">
        <v>1362</v>
      </c>
    </row>
    <row r="3468" spans="1:5" s="1" customFormat="1" ht="49.5" customHeight="1">
      <c r="A3468" s="5">
        <v>3466</v>
      </c>
      <c r="B3468" s="5" t="s">
        <v>5070</v>
      </c>
      <c r="C3468" s="5" t="s">
        <v>5111</v>
      </c>
      <c r="D3468" s="6" t="s">
        <v>13</v>
      </c>
      <c r="E3468" s="5" t="s">
        <v>1362</v>
      </c>
    </row>
    <row r="3469" spans="1:5" s="1" customFormat="1" ht="49.5" customHeight="1">
      <c r="A3469" s="5">
        <v>3467</v>
      </c>
      <c r="B3469" s="5" t="s">
        <v>5070</v>
      </c>
      <c r="C3469" s="5" t="s">
        <v>5112</v>
      </c>
      <c r="D3469" s="6" t="s">
        <v>9</v>
      </c>
      <c r="E3469" s="5" t="s">
        <v>1362</v>
      </c>
    </row>
    <row r="3470" spans="1:5" s="1" customFormat="1" ht="49.5" customHeight="1">
      <c r="A3470" s="5">
        <v>3468</v>
      </c>
      <c r="B3470" s="5" t="s">
        <v>5070</v>
      </c>
      <c r="C3470" s="5" t="s">
        <v>5113</v>
      </c>
      <c r="D3470" s="6" t="s">
        <v>9</v>
      </c>
      <c r="E3470" s="5" t="s">
        <v>1362</v>
      </c>
    </row>
    <row r="3471" spans="1:5" s="1" customFormat="1" ht="49.5" customHeight="1">
      <c r="A3471" s="5">
        <v>3469</v>
      </c>
      <c r="B3471" s="5" t="s">
        <v>5070</v>
      </c>
      <c r="C3471" s="5" t="s">
        <v>5114</v>
      </c>
      <c r="D3471" s="6" t="s">
        <v>9</v>
      </c>
      <c r="E3471" s="5" t="s">
        <v>1362</v>
      </c>
    </row>
    <row r="3472" spans="1:5" s="1" customFormat="1" ht="49.5" customHeight="1">
      <c r="A3472" s="5">
        <v>3470</v>
      </c>
      <c r="B3472" s="5" t="s">
        <v>5070</v>
      </c>
      <c r="C3472" s="5" t="s">
        <v>5115</v>
      </c>
      <c r="D3472" s="6" t="s">
        <v>9</v>
      </c>
      <c r="E3472" s="5" t="s">
        <v>1362</v>
      </c>
    </row>
    <row r="3473" spans="1:5" s="1" customFormat="1" ht="49.5" customHeight="1">
      <c r="A3473" s="5">
        <v>3471</v>
      </c>
      <c r="B3473" s="5" t="s">
        <v>5070</v>
      </c>
      <c r="C3473" s="5" t="s">
        <v>5116</v>
      </c>
      <c r="D3473" s="6" t="s">
        <v>9</v>
      </c>
      <c r="E3473" s="5" t="s">
        <v>1362</v>
      </c>
    </row>
    <row r="3474" spans="1:5" s="1" customFormat="1" ht="49.5" customHeight="1">
      <c r="A3474" s="5">
        <v>3472</v>
      </c>
      <c r="B3474" s="5" t="s">
        <v>5070</v>
      </c>
      <c r="C3474" s="5" t="s">
        <v>5117</v>
      </c>
      <c r="D3474" s="6" t="s">
        <v>9</v>
      </c>
      <c r="E3474" s="5" t="s">
        <v>1362</v>
      </c>
    </row>
    <row r="3475" spans="1:5" s="1" customFormat="1" ht="49.5" customHeight="1">
      <c r="A3475" s="5">
        <v>3473</v>
      </c>
      <c r="B3475" s="5" t="s">
        <v>5070</v>
      </c>
      <c r="C3475" s="5" t="s">
        <v>5118</v>
      </c>
      <c r="D3475" s="6" t="s">
        <v>13</v>
      </c>
      <c r="E3475" s="5" t="s">
        <v>1362</v>
      </c>
    </row>
    <row r="3476" spans="1:5" s="1" customFormat="1" ht="49.5" customHeight="1">
      <c r="A3476" s="5">
        <v>3474</v>
      </c>
      <c r="B3476" s="5" t="s">
        <v>5070</v>
      </c>
      <c r="C3476" s="6" t="s">
        <v>5119</v>
      </c>
      <c r="D3476" s="6" t="s">
        <v>9</v>
      </c>
      <c r="E3476" s="5" t="s">
        <v>1362</v>
      </c>
    </row>
    <row r="3477" spans="1:5" s="1" customFormat="1" ht="49.5" customHeight="1">
      <c r="A3477" s="5">
        <v>3475</v>
      </c>
      <c r="B3477" s="5" t="s">
        <v>5070</v>
      </c>
      <c r="C3477" s="6" t="s">
        <v>5120</v>
      </c>
      <c r="D3477" s="6" t="s">
        <v>13</v>
      </c>
      <c r="E3477" s="5" t="s">
        <v>1362</v>
      </c>
    </row>
    <row r="3478" spans="1:5" s="1" customFormat="1" ht="49.5" customHeight="1">
      <c r="A3478" s="5">
        <v>3476</v>
      </c>
      <c r="B3478" s="5" t="s">
        <v>5070</v>
      </c>
      <c r="C3478" s="6" t="s">
        <v>5121</v>
      </c>
      <c r="D3478" s="6" t="s">
        <v>9</v>
      </c>
      <c r="E3478" s="5" t="s">
        <v>1362</v>
      </c>
    </row>
    <row r="3479" spans="1:5" s="1" customFormat="1" ht="49.5" customHeight="1">
      <c r="A3479" s="5">
        <v>3477</v>
      </c>
      <c r="B3479" s="5" t="s">
        <v>5070</v>
      </c>
      <c r="C3479" s="6" t="s">
        <v>5122</v>
      </c>
      <c r="D3479" s="6" t="s">
        <v>9</v>
      </c>
      <c r="E3479" s="5" t="s">
        <v>1362</v>
      </c>
    </row>
    <row r="3480" spans="1:5" s="1" customFormat="1" ht="49.5" customHeight="1">
      <c r="A3480" s="5">
        <v>3478</v>
      </c>
      <c r="B3480" s="5" t="s">
        <v>5070</v>
      </c>
      <c r="C3480" s="6" t="s">
        <v>5123</v>
      </c>
      <c r="D3480" s="6" t="s">
        <v>9</v>
      </c>
      <c r="E3480" s="5" t="s">
        <v>1362</v>
      </c>
    </row>
    <row r="3481" spans="1:5" s="1" customFormat="1" ht="49.5" customHeight="1">
      <c r="A3481" s="5">
        <v>3479</v>
      </c>
      <c r="B3481" s="5" t="s">
        <v>5070</v>
      </c>
      <c r="C3481" s="6" t="s">
        <v>5124</v>
      </c>
      <c r="D3481" s="6" t="s">
        <v>9</v>
      </c>
      <c r="E3481" s="5" t="s">
        <v>1362</v>
      </c>
    </row>
    <row r="3482" spans="1:5" s="1" customFormat="1" ht="49.5" customHeight="1">
      <c r="A3482" s="5">
        <v>3480</v>
      </c>
      <c r="B3482" s="5" t="s">
        <v>5070</v>
      </c>
      <c r="C3482" s="6" t="s">
        <v>5125</v>
      </c>
      <c r="D3482" s="6" t="s">
        <v>9</v>
      </c>
      <c r="E3482" s="5" t="s">
        <v>1362</v>
      </c>
    </row>
    <row r="3483" spans="1:5" s="1" customFormat="1" ht="49.5" customHeight="1">
      <c r="A3483" s="5">
        <v>3481</v>
      </c>
      <c r="B3483" s="5" t="s">
        <v>5070</v>
      </c>
      <c r="C3483" s="6" t="s">
        <v>5126</v>
      </c>
      <c r="D3483" s="6" t="s">
        <v>13</v>
      </c>
      <c r="E3483" s="5" t="s">
        <v>1362</v>
      </c>
    </row>
    <row r="3484" spans="1:5" s="1" customFormat="1" ht="49.5" customHeight="1">
      <c r="A3484" s="5">
        <v>3482</v>
      </c>
      <c r="B3484" s="5" t="s">
        <v>5070</v>
      </c>
      <c r="C3484" s="6" t="s">
        <v>5127</v>
      </c>
      <c r="D3484" s="6" t="s">
        <v>9</v>
      </c>
      <c r="E3484" s="5" t="s">
        <v>1362</v>
      </c>
    </row>
    <row r="3485" spans="1:5" s="1" customFormat="1" ht="49.5" customHeight="1">
      <c r="A3485" s="5">
        <v>3483</v>
      </c>
      <c r="B3485" s="5" t="s">
        <v>5070</v>
      </c>
      <c r="C3485" s="5" t="s">
        <v>5128</v>
      </c>
      <c r="D3485" s="6" t="s">
        <v>9</v>
      </c>
      <c r="E3485" s="5" t="s">
        <v>1362</v>
      </c>
    </row>
    <row r="3486" spans="1:5" s="1" customFormat="1" ht="49.5" customHeight="1">
      <c r="A3486" s="5">
        <v>3484</v>
      </c>
      <c r="B3486" s="5" t="s">
        <v>5070</v>
      </c>
      <c r="C3486" s="5" t="s">
        <v>5129</v>
      </c>
      <c r="D3486" s="6" t="s">
        <v>9</v>
      </c>
      <c r="E3486" s="5" t="s">
        <v>1362</v>
      </c>
    </row>
    <row r="3487" spans="1:5" s="1" customFormat="1" ht="49.5" customHeight="1">
      <c r="A3487" s="5">
        <v>3485</v>
      </c>
      <c r="B3487" s="5" t="s">
        <v>5070</v>
      </c>
      <c r="C3487" s="5" t="s">
        <v>1069</v>
      </c>
      <c r="D3487" s="6" t="s">
        <v>9</v>
      </c>
      <c r="E3487" s="5" t="s">
        <v>1362</v>
      </c>
    </row>
    <row r="3488" spans="1:5" s="1" customFormat="1" ht="49.5" customHeight="1">
      <c r="A3488" s="5">
        <v>3486</v>
      </c>
      <c r="B3488" s="5" t="s">
        <v>5070</v>
      </c>
      <c r="C3488" s="5" t="s">
        <v>5130</v>
      </c>
      <c r="D3488" s="6" t="s">
        <v>13</v>
      </c>
      <c r="E3488" s="5" t="s">
        <v>1362</v>
      </c>
    </row>
    <row r="3489" spans="1:5" s="1" customFormat="1" ht="49.5" customHeight="1">
      <c r="A3489" s="5">
        <v>3487</v>
      </c>
      <c r="B3489" s="5" t="s">
        <v>5070</v>
      </c>
      <c r="C3489" s="5" t="s">
        <v>5131</v>
      </c>
      <c r="D3489" s="6" t="s">
        <v>9</v>
      </c>
      <c r="E3489" s="5" t="s">
        <v>1362</v>
      </c>
    </row>
    <row r="3490" spans="1:5" s="1" customFormat="1" ht="49.5" customHeight="1">
      <c r="A3490" s="5">
        <v>3488</v>
      </c>
      <c r="B3490" s="5" t="s">
        <v>5070</v>
      </c>
      <c r="C3490" s="5" t="s">
        <v>5132</v>
      </c>
      <c r="D3490" s="6" t="s">
        <v>9</v>
      </c>
      <c r="E3490" s="5" t="s">
        <v>1362</v>
      </c>
    </row>
    <row r="3491" spans="1:5" s="1" customFormat="1" ht="49.5" customHeight="1">
      <c r="A3491" s="5">
        <v>3489</v>
      </c>
      <c r="B3491" s="5" t="s">
        <v>5070</v>
      </c>
      <c r="C3491" s="5" t="s">
        <v>5133</v>
      </c>
      <c r="D3491" s="6" t="s">
        <v>9</v>
      </c>
      <c r="E3491" s="5" t="s">
        <v>1362</v>
      </c>
    </row>
    <row r="3492" spans="1:5" s="1" customFormat="1" ht="49.5" customHeight="1">
      <c r="A3492" s="5">
        <v>3490</v>
      </c>
      <c r="B3492" s="5" t="s">
        <v>5070</v>
      </c>
      <c r="C3492" s="5" t="s">
        <v>5134</v>
      </c>
      <c r="D3492" s="6" t="s">
        <v>13</v>
      </c>
      <c r="E3492" s="5" t="s">
        <v>1362</v>
      </c>
    </row>
    <row r="3493" spans="1:5" s="1" customFormat="1" ht="49.5" customHeight="1">
      <c r="A3493" s="5">
        <v>3491</v>
      </c>
      <c r="B3493" s="5" t="s">
        <v>5070</v>
      </c>
      <c r="C3493" s="5" t="s">
        <v>5135</v>
      </c>
      <c r="D3493" s="6" t="s">
        <v>9</v>
      </c>
      <c r="E3493" s="5" t="s">
        <v>5136</v>
      </c>
    </row>
    <row r="3494" spans="1:5" s="1" customFormat="1" ht="49.5" customHeight="1">
      <c r="A3494" s="5">
        <v>3492</v>
      </c>
      <c r="B3494" s="5" t="s">
        <v>5070</v>
      </c>
      <c r="C3494" s="5" t="s">
        <v>5137</v>
      </c>
      <c r="D3494" s="6" t="s">
        <v>13</v>
      </c>
      <c r="E3494" s="5" t="s">
        <v>5138</v>
      </c>
    </row>
    <row r="3495" spans="1:5" s="1" customFormat="1" ht="49.5" customHeight="1">
      <c r="A3495" s="5">
        <v>3493</v>
      </c>
      <c r="B3495" s="5" t="s">
        <v>5070</v>
      </c>
      <c r="C3495" s="5" t="s">
        <v>5139</v>
      </c>
      <c r="D3495" s="6" t="s">
        <v>9</v>
      </c>
      <c r="E3495" s="5" t="s">
        <v>5140</v>
      </c>
    </row>
    <row r="3496" spans="1:5" s="1" customFormat="1" ht="49.5" customHeight="1">
      <c r="A3496" s="5">
        <v>3494</v>
      </c>
      <c r="B3496" s="5" t="s">
        <v>5141</v>
      </c>
      <c r="C3496" s="5" t="s">
        <v>5142</v>
      </c>
      <c r="D3496" s="5" t="s">
        <v>13</v>
      </c>
      <c r="E3496" s="5" t="s">
        <v>5143</v>
      </c>
    </row>
    <row r="3497" spans="1:5" s="1" customFormat="1" ht="49.5" customHeight="1">
      <c r="A3497" s="5">
        <v>3495</v>
      </c>
      <c r="B3497" s="5" t="s">
        <v>5141</v>
      </c>
      <c r="C3497" s="5" t="s">
        <v>5144</v>
      </c>
      <c r="D3497" s="5" t="s">
        <v>9</v>
      </c>
      <c r="E3497" s="5" t="s">
        <v>5143</v>
      </c>
    </row>
    <row r="3498" spans="1:5" s="1" customFormat="1" ht="49.5" customHeight="1">
      <c r="A3498" s="5">
        <v>3496</v>
      </c>
      <c r="B3498" s="5" t="s">
        <v>5141</v>
      </c>
      <c r="C3498" s="5" t="s">
        <v>5145</v>
      </c>
      <c r="D3498" s="5" t="s">
        <v>9</v>
      </c>
      <c r="E3498" s="5" t="s">
        <v>5143</v>
      </c>
    </row>
    <row r="3499" spans="1:5" s="1" customFormat="1" ht="49.5" customHeight="1">
      <c r="A3499" s="5">
        <v>3497</v>
      </c>
      <c r="B3499" s="5" t="s">
        <v>5141</v>
      </c>
      <c r="C3499" s="5" t="s">
        <v>5146</v>
      </c>
      <c r="D3499" s="5" t="s">
        <v>9</v>
      </c>
      <c r="E3499" s="5" t="s">
        <v>5143</v>
      </c>
    </row>
    <row r="3500" spans="1:5" s="1" customFormat="1" ht="49.5" customHeight="1">
      <c r="A3500" s="5">
        <v>3498</v>
      </c>
      <c r="B3500" s="5" t="s">
        <v>5141</v>
      </c>
      <c r="C3500" s="5" t="s">
        <v>5147</v>
      </c>
      <c r="D3500" s="5" t="s">
        <v>9</v>
      </c>
      <c r="E3500" s="5" t="s">
        <v>5143</v>
      </c>
    </row>
    <row r="3501" spans="1:5" s="1" customFormat="1" ht="49.5" customHeight="1">
      <c r="A3501" s="5">
        <v>3499</v>
      </c>
      <c r="B3501" s="5" t="s">
        <v>5148</v>
      </c>
      <c r="C3501" s="5" t="s">
        <v>5149</v>
      </c>
      <c r="D3501" s="5" t="s">
        <v>13</v>
      </c>
      <c r="E3501" s="5" t="s">
        <v>5143</v>
      </c>
    </row>
    <row r="3502" spans="1:5" s="1" customFormat="1" ht="49.5" customHeight="1">
      <c r="A3502" s="5">
        <v>3500</v>
      </c>
      <c r="B3502" s="5" t="s">
        <v>5150</v>
      </c>
      <c r="C3502" s="5" t="s">
        <v>5151</v>
      </c>
      <c r="D3502" s="5" t="s">
        <v>9</v>
      </c>
      <c r="E3502" s="5" t="s">
        <v>5143</v>
      </c>
    </row>
    <row r="3503" spans="1:5" s="1" customFormat="1" ht="49.5" customHeight="1">
      <c r="A3503" s="5">
        <v>3501</v>
      </c>
      <c r="B3503" s="5" t="s">
        <v>5152</v>
      </c>
      <c r="C3503" s="5" t="s">
        <v>5153</v>
      </c>
      <c r="D3503" s="5" t="s">
        <v>23</v>
      </c>
      <c r="E3503" s="5" t="s">
        <v>5143</v>
      </c>
    </row>
    <row r="3504" spans="1:5" s="1" customFormat="1" ht="49.5" customHeight="1">
      <c r="A3504" s="5">
        <v>3502</v>
      </c>
      <c r="B3504" s="5" t="s">
        <v>5154</v>
      </c>
      <c r="C3504" s="5" t="s">
        <v>790</v>
      </c>
      <c r="D3504" s="5" t="s">
        <v>13</v>
      </c>
      <c r="E3504" s="5" t="s">
        <v>5143</v>
      </c>
    </row>
    <row r="3505" spans="1:5" s="1" customFormat="1" ht="49.5" customHeight="1">
      <c r="A3505" s="5">
        <v>3503</v>
      </c>
      <c r="B3505" s="5" t="s">
        <v>5155</v>
      </c>
      <c r="C3505" s="5" t="s">
        <v>5156</v>
      </c>
      <c r="D3505" s="5" t="s">
        <v>23</v>
      </c>
      <c r="E3505" s="5" t="s">
        <v>5143</v>
      </c>
    </row>
    <row r="3506" spans="1:5" s="1" customFormat="1" ht="49.5" customHeight="1">
      <c r="A3506" s="5">
        <v>3504</v>
      </c>
      <c r="B3506" s="5" t="s">
        <v>5157</v>
      </c>
      <c r="C3506" s="5" t="s">
        <v>1495</v>
      </c>
      <c r="D3506" s="5" t="s">
        <v>9</v>
      </c>
      <c r="E3506" s="5" t="s">
        <v>5143</v>
      </c>
    </row>
    <row r="3507" spans="1:5" s="1" customFormat="1" ht="49.5" customHeight="1">
      <c r="A3507" s="5">
        <v>3505</v>
      </c>
      <c r="B3507" s="5" t="s">
        <v>5157</v>
      </c>
      <c r="C3507" s="5" t="s">
        <v>5158</v>
      </c>
      <c r="D3507" s="5" t="s">
        <v>9</v>
      </c>
      <c r="E3507" s="5" t="s">
        <v>5143</v>
      </c>
    </row>
    <row r="3508" spans="1:5" s="1" customFormat="1" ht="49.5" customHeight="1">
      <c r="A3508" s="5">
        <v>3506</v>
      </c>
      <c r="B3508" s="5" t="s">
        <v>5159</v>
      </c>
      <c r="C3508" s="5" t="s">
        <v>5160</v>
      </c>
      <c r="D3508" s="5" t="s">
        <v>9</v>
      </c>
      <c r="E3508" s="5" t="s">
        <v>5143</v>
      </c>
    </row>
    <row r="3509" spans="1:5" s="1" customFormat="1" ht="49.5" customHeight="1">
      <c r="A3509" s="5">
        <v>3507</v>
      </c>
      <c r="B3509" s="5" t="s">
        <v>5161</v>
      </c>
      <c r="C3509" s="5" t="s">
        <v>5162</v>
      </c>
      <c r="D3509" s="5" t="s">
        <v>9</v>
      </c>
      <c r="E3509" s="5" t="s">
        <v>5143</v>
      </c>
    </row>
    <row r="3510" spans="1:5" s="1" customFormat="1" ht="49.5" customHeight="1">
      <c r="A3510" s="5">
        <v>3508</v>
      </c>
      <c r="B3510" s="5" t="s">
        <v>5163</v>
      </c>
      <c r="C3510" s="5" t="s">
        <v>5164</v>
      </c>
      <c r="D3510" s="5" t="s">
        <v>9</v>
      </c>
      <c r="E3510" s="5" t="s">
        <v>1126</v>
      </c>
    </row>
    <row r="3511" spans="1:5" s="1" customFormat="1" ht="49.5" customHeight="1">
      <c r="A3511" s="5">
        <v>3509</v>
      </c>
      <c r="B3511" s="5" t="s">
        <v>5163</v>
      </c>
      <c r="C3511" s="5" t="s">
        <v>5165</v>
      </c>
      <c r="D3511" s="5" t="s">
        <v>30</v>
      </c>
      <c r="E3511" s="5" t="s">
        <v>1126</v>
      </c>
    </row>
    <row r="3512" spans="1:5" s="1" customFormat="1" ht="49.5" customHeight="1">
      <c r="A3512" s="5">
        <v>3510</v>
      </c>
      <c r="B3512" s="5" t="s">
        <v>5163</v>
      </c>
      <c r="C3512" s="5" t="s">
        <v>5166</v>
      </c>
      <c r="D3512" s="5" t="s">
        <v>9</v>
      </c>
      <c r="E3512" s="5" t="s">
        <v>1126</v>
      </c>
    </row>
    <row r="3513" spans="1:5" s="1" customFormat="1" ht="49.5" customHeight="1">
      <c r="A3513" s="5">
        <v>3511</v>
      </c>
      <c r="B3513" s="5" t="s">
        <v>5163</v>
      </c>
      <c r="C3513" s="5" t="s">
        <v>5167</v>
      </c>
      <c r="D3513" s="5" t="s">
        <v>13</v>
      </c>
      <c r="E3513" s="5" t="s">
        <v>5168</v>
      </c>
    </row>
    <row r="3514" spans="1:5" s="1" customFormat="1" ht="49.5" customHeight="1">
      <c r="A3514" s="5">
        <v>3512</v>
      </c>
      <c r="B3514" s="5" t="s">
        <v>5163</v>
      </c>
      <c r="C3514" s="5" t="s">
        <v>5169</v>
      </c>
      <c r="D3514" s="5" t="s">
        <v>13</v>
      </c>
      <c r="E3514" s="5" t="s">
        <v>1126</v>
      </c>
    </row>
    <row r="3515" spans="1:5" s="1" customFormat="1" ht="49.5" customHeight="1">
      <c r="A3515" s="5">
        <v>3513</v>
      </c>
      <c r="B3515" s="5" t="s">
        <v>5163</v>
      </c>
      <c r="C3515" s="5" t="s">
        <v>5170</v>
      </c>
      <c r="D3515" s="5" t="s">
        <v>9</v>
      </c>
      <c r="E3515" s="5" t="s">
        <v>1126</v>
      </c>
    </row>
    <row r="3516" spans="1:5" s="1" customFormat="1" ht="49.5" customHeight="1">
      <c r="A3516" s="5">
        <v>3514</v>
      </c>
      <c r="B3516" s="5" t="s">
        <v>5163</v>
      </c>
      <c r="C3516" s="5" t="s">
        <v>5171</v>
      </c>
      <c r="D3516" s="5" t="s">
        <v>9</v>
      </c>
      <c r="E3516" s="5" t="s">
        <v>5172</v>
      </c>
    </row>
    <row r="3517" spans="1:5" s="1" customFormat="1" ht="49.5" customHeight="1">
      <c r="A3517" s="5">
        <v>3515</v>
      </c>
      <c r="B3517" s="5" t="s">
        <v>5163</v>
      </c>
      <c r="C3517" s="5" t="s">
        <v>5173</v>
      </c>
      <c r="D3517" s="5" t="s">
        <v>13</v>
      </c>
      <c r="E3517" s="5" t="s">
        <v>5174</v>
      </c>
    </row>
    <row r="3518" spans="1:5" s="1" customFormat="1" ht="49.5" customHeight="1">
      <c r="A3518" s="5">
        <v>3516</v>
      </c>
      <c r="B3518" s="5" t="s">
        <v>5163</v>
      </c>
      <c r="C3518" s="5" t="s">
        <v>5175</v>
      </c>
      <c r="D3518" s="5" t="s">
        <v>13</v>
      </c>
      <c r="E3518" s="5" t="s">
        <v>5176</v>
      </c>
    </row>
    <row r="3519" spans="1:5" s="1" customFormat="1" ht="49.5" customHeight="1">
      <c r="A3519" s="5">
        <v>3517</v>
      </c>
      <c r="B3519" s="5" t="s">
        <v>5163</v>
      </c>
      <c r="C3519" s="5" t="s">
        <v>5177</v>
      </c>
      <c r="D3519" s="5" t="s">
        <v>23</v>
      </c>
      <c r="E3519" s="5" t="s">
        <v>5178</v>
      </c>
    </row>
    <row r="3520" spans="1:5" s="1" customFormat="1" ht="49.5" customHeight="1">
      <c r="A3520" s="5">
        <v>3518</v>
      </c>
      <c r="B3520" s="5" t="s">
        <v>5179</v>
      </c>
      <c r="C3520" s="5" t="s">
        <v>5180</v>
      </c>
      <c r="D3520" s="5" t="s">
        <v>9</v>
      </c>
      <c r="E3520" s="5" t="s">
        <v>5181</v>
      </c>
    </row>
    <row r="3521" spans="1:5" s="1" customFormat="1" ht="49.5" customHeight="1">
      <c r="A3521" s="5">
        <v>3519</v>
      </c>
      <c r="B3521" s="5" t="s">
        <v>5179</v>
      </c>
      <c r="C3521" s="5" t="s">
        <v>5182</v>
      </c>
      <c r="D3521" s="5" t="s">
        <v>9</v>
      </c>
      <c r="E3521" s="5" t="s">
        <v>5181</v>
      </c>
    </row>
    <row r="3522" spans="1:5" s="1" customFormat="1" ht="49.5" customHeight="1">
      <c r="A3522" s="5">
        <v>3520</v>
      </c>
      <c r="B3522" s="5" t="s">
        <v>5179</v>
      </c>
      <c r="C3522" s="5" t="s">
        <v>5183</v>
      </c>
      <c r="D3522" s="5" t="s">
        <v>13</v>
      </c>
      <c r="E3522" s="5" t="s">
        <v>5181</v>
      </c>
    </row>
    <row r="3523" spans="1:5" s="1" customFormat="1" ht="49.5" customHeight="1">
      <c r="A3523" s="5">
        <v>3521</v>
      </c>
      <c r="B3523" s="5" t="s">
        <v>5179</v>
      </c>
      <c r="C3523" s="5" t="s">
        <v>5184</v>
      </c>
      <c r="D3523" s="5" t="s">
        <v>13</v>
      </c>
      <c r="E3523" s="5" t="s">
        <v>5181</v>
      </c>
    </row>
    <row r="3524" spans="1:5" s="1" customFormat="1" ht="49.5" customHeight="1">
      <c r="A3524" s="5">
        <v>3522</v>
      </c>
      <c r="B3524" s="5" t="s">
        <v>5179</v>
      </c>
      <c r="C3524" s="5" t="s">
        <v>5185</v>
      </c>
      <c r="D3524" s="5" t="s">
        <v>13</v>
      </c>
      <c r="E3524" s="5" t="s">
        <v>5181</v>
      </c>
    </row>
    <row r="3525" spans="1:5" s="1" customFormat="1" ht="49.5" customHeight="1">
      <c r="A3525" s="5">
        <v>3523</v>
      </c>
      <c r="B3525" s="5" t="s">
        <v>5179</v>
      </c>
      <c r="C3525" s="5" t="s">
        <v>5186</v>
      </c>
      <c r="D3525" s="5" t="s">
        <v>9</v>
      </c>
      <c r="E3525" s="5" t="s">
        <v>5181</v>
      </c>
    </row>
    <row r="3526" spans="1:5" s="1" customFormat="1" ht="49.5" customHeight="1">
      <c r="A3526" s="5">
        <v>3524</v>
      </c>
      <c r="B3526" s="5" t="s">
        <v>5187</v>
      </c>
      <c r="C3526" s="5" t="s">
        <v>5188</v>
      </c>
      <c r="D3526" s="5" t="s">
        <v>9</v>
      </c>
      <c r="E3526" s="5" t="s">
        <v>5181</v>
      </c>
    </row>
    <row r="3527" spans="1:5" s="1" customFormat="1" ht="49.5" customHeight="1">
      <c r="A3527" s="5">
        <v>3525</v>
      </c>
      <c r="B3527" s="5" t="s">
        <v>5189</v>
      </c>
      <c r="C3527" s="5" t="s">
        <v>5190</v>
      </c>
      <c r="D3527" s="5" t="s">
        <v>9</v>
      </c>
      <c r="E3527" s="5" t="s">
        <v>5181</v>
      </c>
    </row>
    <row r="3528" spans="1:5" s="1" customFormat="1" ht="49.5" customHeight="1">
      <c r="A3528" s="5">
        <v>3526</v>
      </c>
      <c r="B3528" s="5" t="s">
        <v>5191</v>
      </c>
      <c r="C3528" s="5" t="s">
        <v>5192</v>
      </c>
      <c r="D3528" s="5" t="s">
        <v>9</v>
      </c>
      <c r="E3528" s="5" t="s">
        <v>5181</v>
      </c>
    </row>
    <row r="3529" spans="1:5" s="1" customFormat="1" ht="49.5" customHeight="1">
      <c r="A3529" s="5">
        <v>3527</v>
      </c>
      <c r="B3529" s="5" t="s">
        <v>5193</v>
      </c>
      <c r="C3529" s="5" t="s">
        <v>5194</v>
      </c>
      <c r="D3529" s="5" t="s">
        <v>9</v>
      </c>
      <c r="E3529" s="5" t="s">
        <v>5181</v>
      </c>
    </row>
    <row r="3530" spans="1:5" s="1" customFormat="1" ht="49.5" customHeight="1">
      <c r="A3530" s="5">
        <v>3528</v>
      </c>
      <c r="B3530" s="5" t="s">
        <v>5195</v>
      </c>
      <c r="C3530" s="5" t="s">
        <v>5196</v>
      </c>
      <c r="D3530" s="5" t="s">
        <v>9</v>
      </c>
      <c r="E3530" s="5" t="s">
        <v>5181</v>
      </c>
    </row>
    <row r="3531" spans="1:5" s="1" customFormat="1" ht="49.5" customHeight="1">
      <c r="A3531" s="5">
        <v>3529</v>
      </c>
      <c r="B3531" s="5" t="s">
        <v>5197</v>
      </c>
      <c r="C3531" s="5" t="s">
        <v>5198</v>
      </c>
      <c r="D3531" s="5" t="s">
        <v>9</v>
      </c>
      <c r="E3531" s="5" t="s">
        <v>5181</v>
      </c>
    </row>
    <row r="3532" spans="1:5" s="1" customFormat="1" ht="49.5" customHeight="1">
      <c r="A3532" s="5">
        <v>3530</v>
      </c>
      <c r="B3532" s="5" t="s">
        <v>5199</v>
      </c>
      <c r="C3532" s="5" t="s">
        <v>5200</v>
      </c>
      <c r="D3532" s="5" t="s">
        <v>9</v>
      </c>
      <c r="E3532" s="5" t="s">
        <v>5201</v>
      </c>
    </row>
    <row r="3533" spans="1:5" s="1" customFormat="1" ht="49.5" customHeight="1">
      <c r="A3533" s="5">
        <v>3531</v>
      </c>
      <c r="B3533" s="5" t="s">
        <v>5199</v>
      </c>
      <c r="C3533" s="5" t="s">
        <v>5202</v>
      </c>
      <c r="D3533" s="5" t="s">
        <v>13</v>
      </c>
      <c r="E3533" s="5" t="s">
        <v>5201</v>
      </c>
    </row>
    <row r="3534" spans="1:5" s="1" customFormat="1" ht="49.5" customHeight="1">
      <c r="A3534" s="5">
        <v>3532</v>
      </c>
      <c r="B3534" s="5" t="s">
        <v>5199</v>
      </c>
      <c r="C3534" s="5" t="s">
        <v>5203</v>
      </c>
      <c r="D3534" s="5" t="s">
        <v>13</v>
      </c>
      <c r="E3534" s="5" t="s">
        <v>5201</v>
      </c>
    </row>
    <row r="3535" spans="1:5" s="1" customFormat="1" ht="49.5" customHeight="1">
      <c r="A3535" s="5">
        <v>3533</v>
      </c>
      <c r="B3535" s="5" t="s">
        <v>5199</v>
      </c>
      <c r="C3535" s="5" t="s">
        <v>5204</v>
      </c>
      <c r="D3535" s="5" t="s">
        <v>9</v>
      </c>
      <c r="E3535" s="5" t="s">
        <v>5201</v>
      </c>
    </row>
    <row r="3536" spans="1:5" s="1" customFormat="1" ht="49.5" customHeight="1">
      <c r="A3536" s="5">
        <v>3534</v>
      </c>
      <c r="B3536" s="5" t="s">
        <v>5199</v>
      </c>
      <c r="C3536" s="5" t="s">
        <v>5205</v>
      </c>
      <c r="D3536" s="5" t="s">
        <v>9</v>
      </c>
      <c r="E3536" s="5" t="s">
        <v>5201</v>
      </c>
    </row>
    <row r="3537" spans="1:5" s="1" customFormat="1" ht="49.5" customHeight="1">
      <c r="A3537" s="5">
        <v>3535</v>
      </c>
      <c r="B3537" s="5" t="s">
        <v>5199</v>
      </c>
      <c r="C3537" s="5" t="s">
        <v>5206</v>
      </c>
      <c r="D3537" s="5" t="s">
        <v>23</v>
      </c>
      <c r="E3537" s="5" t="s">
        <v>5201</v>
      </c>
    </row>
    <row r="3538" spans="1:5" s="1" customFormat="1" ht="49.5" customHeight="1">
      <c r="A3538" s="5">
        <v>3536</v>
      </c>
      <c r="B3538" s="5" t="s">
        <v>5199</v>
      </c>
      <c r="C3538" s="5" t="s">
        <v>5207</v>
      </c>
      <c r="D3538" s="5" t="s">
        <v>9</v>
      </c>
      <c r="E3538" s="5" t="s">
        <v>5201</v>
      </c>
    </row>
    <row r="3539" spans="1:5" s="1" customFormat="1" ht="49.5" customHeight="1">
      <c r="A3539" s="5">
        <v>3537</v>
      </c>
      <c r="B3539" s="5" t="s">
        <v>5199</v>
      </c>
      <c r="C3539" s="5" t="s">
        <v>5208</v>
      </c>
      <c r="D3539" s="5" t="s">
        <v>9</v>
      </c>
      <c r="E3539" s="5" t="s">
        <v>5201</v>
      </c>
    </row>
    <row r="3540" spans="1:5" s="1" customFormat="1" ht="49.5" customHeight="1">
      <c r="A3540" s="5">
        <v>3538</v>
      </c>
      <c r="B3540" s="5" t="s">
        <v>5209</v>
      </c>
      <c r="C3540" s="5" t="s">
        <v>3568</v>
      </c>
      <c r="D3540" s="5" t="s">
        <v>23</v>
      </c>
      <c r="E3540" s="5" t="s">
        <v>1126</v>
      </c>
    </row>
    <row r="3541" spans="1:5" s="1" customFormat="1" ht="49.5" customHeight="1">
      <c r="A3541" s="5">
        <v>3539</v>
      </c>
      <c r="B3541" s="5" t="s">
        <v>5209</v>
      </c>
      <c r="C3541" s="5" t="s">
        <v>5210</v>
      </c>
      <c r="D3541" s="5" t="s">
        <v>23</v>
      </c>
      <c r="E3541" s="5" t="s">
        <v>1126</v>
      </c>
    </row>
    <row r="3542" spans="1:5" s="1" customFormat="1" ht="49.5" customHeight="1">
      <c r="A3542" s="5">
        <v>3540</v>
      </c>
      <c r="B3542" s="5" t="s">
        <v>5209</v>
      </c>
      <c r="C3542" s="5" t="s">
        <v>5211</v>
      </c>
      <c r="D3542" s="5" t="s">
        <v>9</v>
      </c>
      <c r="E3542" s="5" t="s">
        <v>1126</v>
      </c>
    </row>
    <row r="3543" spans="1:5" s="1" customFormat="1" ht="49.5" customHeight="1">
      <c r="A3543" s="5">
        <v>3541</v>
      </c>
      <c r="B3543" s="5" t="s">
        <v>5209</v>
      </c>
      <c r="C3543" s="5" t="s">
        <v>5212</v>
      </c>
      <c r="D3543" s="5" t="s">
        <v>9</v>
      </c>
      <c r="E3543" s="5" t="s">
        <v>1126</v>
      </c>
    </row>
    <row r="3544" spans="1:5" s="1" customFormat="1" ht="49.5" customHeight="1">
      <c r="A3544" s="5">
        <v>3542</v>
      </c>
      <c r="B3544" s="5" t="s">
        <v>5209</v>
      </c>
      <c r="C3544" s="5" t="s">
        <v>5213</v>
      </c>
      <c r="D3544" s="5" t="s">
        <v>9</v>
      </c>
      <c r="E3544" s="5" t="s">
        <v>1126</v>
      </c>
    </row>
    <row r="3545" spans="1:5" s="1" customFormat="1" ht="49.5" customHeight="1">
      <c r="A3545" s="5">
        <v>3543</v>
      </c>
      <c r="B3545" s="5" t="s">
        <v>5209</v>
      </c>
      <c r="C3545" s="5" t="s">
        <v>5214</v>
      </c>
      <c r="D3545" s="5" t="s">
        <v>9</v>
      </c>
      <c r="E3545" s="5" t="s">
        <v>1126</v>
      </c>
    </row>
    <row r="3546" spans="1:5" s="1" customFormat="1" ht="49.5" customHeight="1">
      <c r="A3546" s="5">
        <v>3544</v>
      </c>
      <c r="B3546" s="5" t="s">
        <v>5215</v>
      </c>
      <c r="C3546" s="5" t="s">
        <v>5216</v>
      </c>
      <c r="D3546" s="5" t="s">
        <v>9</v>
      </c>
      <c r="E3546" s="5" t="s">
        <v>1126</v>
      </c>
    </row>
    <row r="3547" spans="1:5" s="1" customFormat="1" ht="49.5" customHeight="1">
      <c r="A3547" s="5">
        <v>3545</v>
      </c>
      <c r="B3547" s="5" t="s">
        <v>5217</v>
      </c>
      <c r="C3547" s="5" t="s">
        <v>5218</v>
      </c>
      <c r="D3547" s="5" t="s">
        <v>9</v>
      </c>
      <c r="E3547" s="5" t="s">
        <v>1126</v>
      </c>
    </row>
    <row r="3548" spans="1:5" s="1" customFormat="1" ht="49.5" customHeight="1">
      <c r="A3548" s="5">
        <v>3546</v>
      </c>
      <c r="B3548" s="5" t="s">
        <v>5219</v>
      </c>
      <c r="C3548" s="5" t="s">
        <v>5220</v>
      </c>
      <c r="D3548" s="5" t="s">
        <v>9</v>
      </c>
      <c r="E3548" s="5" t="s">
        <v>1126</v>
      </c>
    </row>
    <row r="3549" spans="1:5" s="1" customFormat="1" ht="49.5" customHeight="1">
      <c r="A3549" s="5">
        <v>3547</v>
      </c>
      <c r="B3549" s="5" t="s">
        <v>5219</v>
      </c>
      <c r="C3549" s="5" t="s">
        <v>5221</v>
      </c>
      <c r="D3549" s="5" t="s">
        <v>13</v>
      </c>
      <c r="E3549" s="5" t="s">
        <v>1126</v>
      </c>
    </row>
    <row r="3550" spans="1:5" s="1" customFormat="1" ht="49.5" customHeight="1">
      <c r="A3550" s="5">
        <v>3548</v>
      </c>
      <c r="B3550" s="5" t="s">
        <v>5219</v>
      </c>
      <c r="C3550" s="5" t="s">
        <v>5222</v>
      </c>
      <c r="D3550" s="5" t="s">
        <v>13</v>
      </c>
      <c r="E3550" s="5" t="s">
        <v>1126</v>
      </c>
    </row>
    <row r="3551" spans="1:5" s="1" customFormat="1" ht="49.5" customHeight="1">
      <c r="A3551" s="5">
        <v>3549</v>
      </c>
      <c r="B3551" s="5" t="s">
        <v>5219</v>
      </c>
      <c r="C3551" s="5" t="s">
        <v>5223</v>
      </c>
      <c r="D3551" s="5" t="s">
        <v>13</v>
      </c>
      <c r="E3551" s="5" t="s">
        <v>1126</v>
      </c>
    </row>
    <row r="3552" spans="1:5" s="1" customFormat="1" ht="49.5" customHeight="1">
      <c r="A3552" s="5">
        <v>3550</v>
      </c>
      <c r="B3552" s="5" t="s">
        <v>5219</v>
      </c>
      <c r="C3552" s="5" t="s">
        <v>5224</v>
      </c>
      <c r="D3552" s="5" t="s">
        <v>9</v>
      </c>
      <c r="E3552" s="5" t="s">
        <v>1126</v>
      </c>
    </row>
    <row r="3553" spans="1:5" s="1" customFormat="1" ht="49.5" customHeight="1">
      <c r="A3553" s="5">
        <v>3551</v>
      </c>
      <c r="B3553" s="5" t="s">
        <v>5225</v>
      </c>
      <c r="C3553" s="5" t="s">
        <v>5226</v>
      </c>
      <c r="D3553" s="5" t="s">
        <v>13</v>
      </c>
      <c r="E3553" s="5" t="s">
        <v>1126</v>
      </c>
    </row>
    <row r="3554" spans="1:5" s="1" customFormat="1" ht="49.5" customHeight="1">
      <c r="A3554" s="5">
        <v>3552</v>
      </c>
      <c r="B3554" s="5" t="s">
        <v>5225</v>
      </c>
      <c r="C3554" s="5" t="s">
        <v>5227</v>
      </c>
      <c r="D3554" s="5" t="s">
        <v>9</v>
      </c>
      <c r="E3554" s="5" t="s">
        <v>1126</v>
      </c>
    </row>
    <row r="3555" spans="1:5" s="1" customFormat="1" ht="49.5" customHeight="1">
      <c r="A3555" s="5">
        <v>3553</v>
      </c>
      <c r="B3555" s="5" t="s">
        <v>5225</v>
      </c>
      <c r="C3555" s="5" t="s">
        <v>5228</v>
      </c>
      <c r="D3555" s="5" t="s">
        <v>9</v>
      </c>
      <c r="E3555" s="5" t="s">
        <v>1126</v>
      </c>
    </row>
    <row r="3556" spans="1:5" s="1" customFormat="1" ht="49.5" customHeight="1">
      <c r="A3556" s="5">
        <v>3554</v>
      </c>
      <c r="B3556" s="5" t="s">
        <v>5225</v>
      </c>
      <c r="C3556" s="5" t="s">
        <v>5229</v>
      </c>
      <c r="D3556" s="5" t="s">
        <v>9</v>
      </c>
      <c r="E3556" s="5" t="s">
        <v>1126</v>
      </c>
    </row>
    <row r="3557" spans="1:5" s="1" customFormat="1" ht="49.5" customHeight="1">
      <c r="A3557" s="5">
        <v>3555</v>
      </c>
      <c r="B3557" s="5" t="s">
        <v>5225</v>
      </c>
      <c r="C3557" s="5" t="s">
        <v>5230</v>
      </c>
      <c r="D3557" s="5" t="s">
        <v>13</v>
      </c>
      <c r="E3557" s="5" t="s">
        <v>1126</v>
      </c>
    </row>
    <row r="3558" spans="1:5" s="1" customFormat="1" ht="49.5" customHeight="1">
      <c r="A3558" s="5">
        <v>3556</v>
      </c>
      <c r="B3558" s="5" t="s">
        <v>5225</v>
      </c>
      <c r="C3558" s="5" t="s">
        <v>5231</v>
      </c>
      <c r="D3558" s="5" t="s">
        <v>13</v>
      </c>
      <c r="E3558" s="5" t="s">
        <v>1126</v>
      </c>
    </row>
    <row r="3559" spans="1:5" s="1" customFormat="1" ht="49.5" customHeight="1">
      <c r="A3559" s="5">
        <v>3557</v>
      </c>
      <c r="B3559" s="5" t="s">
        <v>5225</v>
      </c>
      <c r="C3559" s="5" t="s">
        <v>5232</v>
      </c>
      <c r="D3559" s="5" t="s">
        <v>9</v>
      </c>
      <c r="E3559" s="5" t="s">
        <v>1126</v>
      </c>
    </row>
    <row r="3560" spans="1:5" s="1" customFormat="1" ht="49.5" customHeight="1">
      <c r="A3560" s="5">
        <v>3558</v>
      </c>
      <c r="B3560" s="5" t="s">
        <v>5225</v>
      </c>
      <c r="C3560" s="5" t="s">
        <v>5233</v>
      </c>
      <c r="D3560" s="5" t="s">
        <v>9</v>
      </c>
      <c r="E3560" s="5" t="s">
        <v>1126</v>
      </c>
    </row>
    <row r="3561" spans="1:5" s="1" customFormat="1" ht="49.5" customHeight="1">
      <c r="A3561" s="5">
        <v>3559</v>
      </c>
      <c r="B3561" s="5" t="s">
        <v>5234</v>
      </c>
      <c r="C3561" s="5" t="s">
        <v>5235</v>
      </c>
      <c r="D3561" s="5" t="s">
        <v>9</v>
      </c>
      <c r="E3561" s="5" t="s">
        <v>1126</v>
      </c>
    </row>
    <row r="3562" spans="1:5" s="1" customFormat="1" ht="49.5" customHeight="1">
      <c r="A3562" s="5">
        <v>3560</v>
      </c>
      <c r="B3562" s="5" t="s">
        <v>5236</v>
      </c>
      <c r="C3562" s="5" t="s">
        <v>5237</v>
      </c>
      <c r="D3562" s="5" t="s">
        <v>9</v>
      </c>
      <c r="E3562" s="5" t="s">
        <v>1126</v>
      </c>
    </row>
    <row r="3563" spans="1:5" s="1" customFormat="1" ht="49.5" customHeight="1">
      <c r="A3563" s="5">
        <v>3561</v>
      </c>
      <c r="B3563" s="5" t="s">
        <v>5238</v>
      </c>
      <c r="C3563" s="5" t="s">
        <v>5239</v>
      </c>
      <c r="D3563" s="5" t="s">
        <v>9</v>
      </c>
      <c r="E3563" s="5" t="s">
        <v>1126</v>
      </c>
    </row>
    <row r="3564" spans="1:5" s="1" customFormat="1" ht="49.5" customHeight="1">
      <c r="A3564" s="5">
        <v>3562</v>
      </c>
      <c r="B3564" s="5" t="s">
        <v>5240</v>
      </c>
      <c r="C3564" s="5" t="s">
        <v>5241</v>
      </c>
      <c r="D3564" s="5" t="s">
        <v>9</v>
      </c>
      <c r="E3564" s="5" t="s">
        <v>1126</v>
      </c>
    </row>
    <row r="3565" spans="1:5" s="1" customFormat="1" ht="49.5" customHeight="1">
      <c r="A3565" s="5">
        <v>3563</v>
      </c>
      <c r="B3565" s="5" t="s">
        <v>5242</v>
      </c>
      <c r="C3565" s="5" t="s">
        <v>5243</v>
      </c>
      <c r="D3565" s="5" t="s">
        <v>9</v>
      </c>
      <c r="E3565" s="5" t="s">
        <v>1126</v>
      </c>
    </row>
    <row r="3566" spans="1:5" s="1" customFormat="1" ht="49.5" customHeight="1">
      <c r="A3566" s="5">
        <v>3564</v>
      </c>
      <c r="B3566" s="5" t="s">
        <v>5244</v>
      </c>
      <c r="C3566" s="5" t="s">
        <v>5245</v>
      </c>
      <c r="D3566" s="5" t="s">
        <v>9</v>
      </c>
      <c r="E3566" s="5" t="s">
        <v>1126</v>
      </c>
    </row>
    <row r="3567" spans="1:5" s="1" customFormat="1" ht="49.5" customHeight="1">
      <c r="A3567" s="5">
        <v>3565</v>
      </c>
      <c r="B3567" s="5" t="s">
        <v>5246</v>
      </c>
      <c r="C3567" s="5" t="s">
        <v>5247</v>
      </c>
      <c r="D3567" s="5" t="s">
        <v>9</v>
      </c>
      <c r="E3567" s="5" t="s">
        <v>1126</v>
      </c>
    </row>
    <row r="3568" spans="1:5" s="1" customFormat="1" ht="49.5" customHeight="1">
      <c r="A3568" s="5">
        <v>3566</v>
      </c>
      <c r="B3568" s="5" t="s">
        <v>5248</v>
      </c>
      <c r="C3568" s="5" t="s">
        <v>5249</v>
      </c>
      <c r="D3568" s="5" t="s">
        <v>9</v>
      </c>
      <c r="E3568" s="5" t="s">
        <v>5250</v>
      </c>
    </row>
    <row r="3569" spans="1:5" s="1" customFormat="1" ht="49.5" customHeight="1">
      <c r="A3569" s="5">
        <v>3567</v>
      </c>
      <c r="B3569" s="5" t="s">
        <v>5248</v>
      </c>
      <c r="C3569" s="5" t="s">
        <v>2937</v>
      </c>
      <c r="D3569" s="5" t="s">
        <v>9</v>
      </c>
      <c r="E3569" s="5" t="s">
        <v>5250</v>
      </c>
    </row>
    <row r="3570" spans="1:5" s="1" customFormat="1" ht="49.5" customHeight="1">
      <c r="A3570" s="5">
        <v>3568</v>
      </c>
      <c r="B3570" s="5" t="s">
        <v>5248</v>
      </c>
      <c r="C3570" s="5" t="s">
        <v>5251</v>
      </c>
      <c r="D3570" s="5" t="s">
        <v>13</v>
      </c>
      <c r="E3570" s="5" t="s">
        <v>5250</v>
      </c>
    </row>
    <row r="3571" spans="1:5" s="1" customFormat="1" ht="49.5" customHeight="1">
      <c r="A3571" s="5">
        <v>3569</v>
      </c>
      <c r="B3571" s="5" t="s">
        <v>5248</v>
      </c>
      <c r="C3571" s="5" t="s">
        <v>5252</v>
      </c>
      <c r="D3571" s="5" t="s">
        <v>9</v>
      </c>
      <c r="E3571" s="5" t="s">
        <v>5253</v>
      </c>
    </row>
    <row r="3572" spans="1:5" s="1" customFormat="1" ht="49.5" customHeight="1">
      <c r="A3572" s="5">
        <v>3570</v>
      </c>
      <c r="B3572" s="5" t="s">
        <v>5254</v>
      </c>
      <c r="C3572" s="5" t="s">
        <v>5255</v>
      </c>
      <c r="D3572" s="5" t="s">
        <v>9</v>
      </c>
      <c r="E3572" s="5" t="s">
        <v>1126</v>
      </c>
    </row>
    <row r="3573" spans="1:5" s="1" customFormat="1" ht="49.5" customHeight="1">
      <c r="A3573" s="5">
        <v>3571</v>
      </c>
      <c r="B3573" s="5" t="s">
        <v>5254</v>
      </c>
      <c r="C3573" s="5" t="s">
        <v>5256</v>
      </c>
      <c r="D3573" s="5" t="s">
        <v>23</v>
      </c>
      <c r="E3573" s="5" t="s">
        <v>1126</v>
      </c>
    </row>
    <row r="3574" spans="1:5" s="1" customFormat="1" ht="49.5" customHeight="1">
      <c r="A3574" s="5">
        <v>3572</v>
      </c>
      <c r="B3574" s="5" t="s">
        <v>5254</v>
      </c>
      <c r="C3574" s="5" t="s">
        <v>5257</v>
      </c>
      <c r="D3574" s="5" t="s">
        <v>30</v>
      </c>
      <c r="E3574" s="5" t="s">
        <v>1126</v>
      </c>
    </row>
    <row r="3575" spans="1:5" s="1" customFormat="1" ht="49.5" customHeight="1">
      <c r="A3575" s="5">
        <v>3573</v>
      </c>
      <c r="B3575" s="5" t="s">
        <v>5254</v>
      </c>
      <c r="C3575" s="5" t="s">
        <v>5258</v>
      </c>
      <c r="D3575" s="5" t="s">
        <v>9</v>
      </c>
      <c r="E3575" s="5" t="s">
        <v>1126</v>
      </c>
    </row>
    <row r="3576" spans="1:5" s="1" customFormat="1" ht="49.5" customHeight="1">
      <c r="A3576" s="5">
        <v>3574</v>
      </c>
      <c r="B3576" s="5" t="s">
        <v>5254</v>
      </c>
      <c r="C3576" s="5" t="s">
        <v>5259</v>
      </c>
      <c r="D3576" s="5" t="s">
        <v>9</v>
      </c>
      <c r="E3576" s="5" t="s">
        <v>1126</v>
      </c>
    </row>
    <row r="3577" spans="1:5" s="1" customFormat="1" ht="49.5" customHeight="1">
      <c r="A3577" s="5">
        <v>3575</v>
      </c>
      <c r="B3577" s="5" t="s">
        <v>5254</v>
      </c>
      <c r="C3577" s="5" t="s">
        <v>5260</v>
      </c>
      <c r="D3577" s="5" t="s">
        <v>9</v>
      </c>
      <c r="E3577" s="5" t="s">
        <v>1126</v>
      </c>
    </row>
    <row r="3578" spans="1:5" s="1" customFormat="1" ht="49.5" customHeight="1">
      <c r="A3578" s="5">
        <v>3576</v>
      </c>
      <c r="B3578" s="5" t="s">
        <v>5254</v>
      </c>
      <c r="C3578" s="5" t="s">
        <v>5261</v>
      </c>
      <c r="D3578" s="5" t="s">
        <v>13</v>
      </c>
      <c r="E3578" s="5" t="s">
        <v>1126</v>
      </c>
    </row>
    <row r="3579" spans="1:5" s="1" customFormat="1" ht="49.5" customHeight="1">
      <c r="A3579" s="5">
        <v>3577</v>
      </c>
      <c r="B3579" s="5" t="s">
        <v>5262</v>
      </c>
      <c r="C3579" s="5" t="s">
        <v>5263</v>
      </c>
      <c r="D3579" s="5" t="s">
        <v>9</v>
      </c>
      <c r="E3579" s="5" t="s">
        <v>1126</v>
      </c>
    </row>
    <row r="3580" spans="1:5" s="1" customFormat="1" ht="49.5" customHeight="1">
      <c r="A3580" s="5">
        <v>3578</v>
      </c>
      <c r="B3580" s="5" t="s">
        <v>5264</v>
      </c>
      <c r="C3580" s="5" t="s">
        <v>5265</v>
      </c>
      <c r="D3580" s="5" t="s">
        <v>13</v>
      </c>
      <c r="E3580" s="5" t="s">
        <v>1126</v>
      </c>
    </row>
    <row r="3581" spans="1:5" s="1" customFormat="1" ht="49.5" customHeight="1">
      <c r="A3581" s="5">
        <v>3579</v>
      </c>
      <c r="B3581" s="5" t="s">
        <v>5266</v>
      </c>
      <c r="C3581" s="5" t="s">
        <v>5267</v>
      </c>
      <c r="D3581" s="5" t="s">
        <v>9</v>
      </c>
      <c r="E3581" s="5" t="s">
        <v>5181</v>
      </c>
    </row>
    <row r="3582" spans="1:5" s="1" customFormat="1" ht="49.5" customHeight="1">
      <c r="A3582" s="5">
        <v>3580</v>
      </c>
      <c r="B3582" s="5" t="s">
        <v>5266</v>
      </c>
      <c r="C3582" s="5" t="s">
        <v>5268</v>
      </c>
      <c r="D3582" s="5" t="s">
        <v>9</v>
      </c>
      <c r="E3582" s="5" t="s">
        <v>5181</v>
      </c>
    </row>
    <row r="3583" spans="1:5" s="1" customFormat="1" ht="49.5" customHeight="1">
      <c r="A3583" s="5">
        <v>3581</v>
      </c>
      <c r="B3583" s="5" t="s">
        <v>5269</v>
      </c>
      <c r="C3583" s="5" t="s">
        <v>5270</v>
      </c>
      <c r="D3583" s="5" t="s">
        <v>9</v>
      </c>
      <c r="E3583" s="5" t="s">
        <v>5181</v>
      </c>
    </row>
    <row r="3584" spans="1:5" s="1" customFormat="1" ht="49.5" customHeight="1">
      <c r="A3584" s="5">
        <v>3582</v>
      </c>
      <c r="B3584" s="5" t="s">
        <v>5271</v>
      </c>
      <c r="C3584" s="5" t="s">
        <v>5272</v>
      </c>
      <c r="D3584" s="5" t="s">
        <v>23</v>
      </c>
      <c r="E3584" s="5" t="s">
        <v>5273</v>
      </c>
    </row>
    <row r="3585" spans="1:5" s="1" customFormat="1" ht="49.5" customHeight="1">
      <c r="A3585" s="5">
        <v>3583</v>
      </c>
      <c r="B3585" s="5" t="s">
        <v>5271</v>
      </c>
      <c r="C3585" s="5" t="s">
        <v>5274</v>
      </c>
      <c r="D3585" s="5" t="s">
        <v>23</v>
      </c>
      <c r="E3585" s="5" t="s">
        <v>5275</v>
      </c>
    </row>
    <row r="3586" spans="1:5" s="1" customFormat="1" ht="49.5" customHeight="1">
      <c r="A3586" s="5">
        <v>3584</v>
      </c>
      <c r="B3586" s="5" t="s">
        <v>5276</v>
      </c>
      <c r="C3586" s="5" t="s">
        <v>5277</v>
      </c>
      <c r="D3586" s="5" t="s">
        <v>9</v>
      </c>
      <c r="E3586" s="5" t="s">
        <v>1126</v>
      </c>
    </row>
    <row r="3587" spans="1:5" s="1" customFormat="1" ht="49.5" customHeight="1">
      <c r="A3587" s="5">
        <v>3585</v>
      </c>
      <c r="B3587" s="5" t="s">
        <v>5276</v>
      </c>
      <c r="C3587" s="5" t="s">
        <v>5278</v>
      </c>
      <c r="D3587" s="5" t="s">
        <v>13</v>
      </c>
      <c r="E3587" s="5" t="s">
        <v>5279</v>
      </c>
    </row>
    <row r="3588" spans="1:5" s="1" customFormat="1" ht="49.5" customHeight="1">
      <c r="A3588" s="5">
        <v>3586</v>
      </c>
      <c r="B3588" s="5" t="s">
        <v>5276</v>
      </c>
      <c r="C3588" s="5" t="s">
        <v>5280</v>
      </c>
      <c r="D3588" s="5" t="s">
        <v>9</v>
      </c>
      <c r="E3588" s="5" t="s">
        <v>1126</v>
      </c>
    </row>
    <row r="3589" spans="1:5" s="1" customFormat="1" ht="49.5" customHeight="1">
      <c r="A3589" s="5">
        <v>3587</v>
      </c>
      <c r="B3589" s="5" t="s">
        <v>5276</v>
      </c>
      <c r="C3589" s="5" t="s">
        <v>5281</v>
      </c>
      <c r="D3589" s="5" t="s">
        <v>13</v>
      </c>
      <c r="E3589" s="5" t="s">
        <v>1126</v>
      </c>
    </row>
    <row r="3590" spans="1:5" s="1" customFormat="1" ht="49.5" customHeight="1">
      <c r="A3590" s="5">
        <v>3588</v>
      </c>
      <c r="B3590" s="5" t="s">
        <v>5276</v>
      </c>
      <c r="C3590" s="5" t="s">
        <v>5282</v>
      </c>
      <c r="D3590" s="5" t="s">
        <v>9</v>
      </c>
      <c r="E3590" s="5" t="s">
        <v>5283</v>
      </c>
    </row>
    <row r="3591" spans="1:5" s="1" customFormat="1" ht="49.5" customHeight="1">
      <c r="A3591" s="5">
        <v>3589</v>
      </c>
      <c r="B3591" s="5" t="s">
        <v>5284</v>
      </c>
      <c r="C3591" s="5" t="s">
        <v>5285</v>
      </c>
      <c r="D3591" s="5" t="s">
        <v>23</v>
      </c>
      <c r="E3591" s="5" t="s">
        <v>1126</v>
      </c>
    </row>
    <row r="3592" spans="1:5" s="1" customFormat="1" ht="49.5" customHeight="1">
      <c r="A3592" s="5">
        <v>3590</v>
      </c>
      <c r="B3592" s="5" t="s">
        <v>5286</v>
      </c>
      <c r="C3592" s="5" t="s">
        <v>3514</v>
      </c>
      <c r="D3592" s="5" t="s">
        <v>9</v>
      </c>
      <c r="E3592" s="5" t="s">
        <v>1126</v>
      </c>
    </row>
    <row r="3593" spans="1:5" s="1" customFormat="1" ht="49.5" customHeight="1">
      <c r="A3593" s="5">
        <v>3591</v>
      </c>
      <c r="B3593" s="5" t="s">
        <v>5287</v>
      </c>
      <c r="C3593" s="5" t="s">
        <v>5288</v>
      </c>
      <c r="D3593" s="5" t="s">
        <v>9</v>
      </c>
      <c r="E3593" s="5" t="s">
        <v>1126</v>
      </c>
    </row>
    <row r="3594" spans="1:5" s="1" customFormat="1" ht="49.5" customHeight="1">
      <c r="A3594" s="5">
        <v>3592</v>
      </c>
      <c r="B3594" s="5" t="s">
        <v>5289</v>
      </c>
      <c r="C3594" s="5" t="s">
        <v>5290</v>
      </c>
      <c r="D3594" s="5" t="s">
        <v>9</v>
      </c>
      <c r="E3594" s="5" t="s">
        <v>5291</v>
      </c>
    </row>
    <row r="3595" spans="1:5" s="1" customFormat="1" ht="49.5" customHeight="1">
      <c r="A3595" s="5">
        <v>3593</v>
      </c>
      <c r="B3595" s="5" t="s">
        <v>5289</v>
      </c>
      <c r="C3595" s="5" t="s">
        <v>5292</v>
      </c>
      <c r="D3595" s="5" t="s">
        <v>9</v>
      </c>
      <c r="E3595" s="5" t="s">
        <v>5291</v>
      </c>
    </row>
    <row r="3596" spans="1:5" s="1" customFormat="1" ht="49.5" customHeight="1">
      <c r="A3596" s="5">
        <v>3594</v>
      </c>
      <c r="B3596" s="5" t="s">
        <v>5289</v>
      </c>
      <c r="C3596" s="5" t="s">
        <v>5293</v>
      </c>
      <c r="D3596" s="5" t="s">
        <v>9</v>
      </c>
      <c r="E3596" s="5" t="s">
        <v>5291</v>
      </c>
    </row>
    <row r="3597" spans="1:5" s="1" customFormat="1" ht="49.5" customHeight="1">
      <c r="A3597" s="5">
        <v>3595</v>
      </c>
      <c r="B3597" s="5" t="s">
        <v>5289</v>
      </c>
      <c r="C3597" s="5" t="s">
        <v>5294</v>
      </c>
      <c r="D3597" s="5" t="s">
        <v>5295</v>
      </c>
      <c r="E3597" s="5" t="s">
        <v>5291</v>
      </c>
    </row>
    <row r="3598" spans="1:5" s="1" customFormat="1" ht="49.5" customHeight="1">
      <c r="A3598" s="5">
        <v>3596</v>
      </c>
      <c r="B3598" s="5" t="s">
        <v>5289</v>
      </c>
      <c r="C3598" s="5" t="s">
        <v>5296</v>
      </c>
      <c r="D3598" s="5" t="s">
        <v>9</v>
      </c>
      <c r="E3598" s="5" t="s">
        <v>5291</v>
      </c>
    </row>
    <row r="3599" spans="1:5" s="1" customFormat="1" ht="49.5" customHeight="1">
      <c r="A3599" s="5">
        <v>3597</v>
      </c>
      <c r="B3599" s="5" t="s">
        <v>5289</v>
      </c>
      <c r="C3599" s="5" t="s">
        <v>5297</v>
      </c>
      <c r="D3599" s="5" t="s">
        <v>5295</v>
      </c>
      <c r="E3599" s="5" t="s">
        <v>5291</v>
      </c>
    </row>
    <row r="3600" spans="1:5" s="1" customFormat="1" ht="49.5" customHeight="1">
      <c r="A3600" s="5">
        <v>3598</v>
      </c>
      <c r="B3600" s="5" t="s">
        <v>5289</v>
      </c>
      <c r="C3600" s="5" t="s">
        <v>5298</v>
      </c>
      <c r="D3600" s="5" t="s">
        <v>9</v>
      </c>
      <c r="E3600" s="5" t="s">
        <v>5291</v>
      </c>
    </row>
    <row r="3601" spans="1:5" s="1" customFormat="1" ht="49.5" customHeight="1">
      <c r="A3601" s="5">
        <v>3599</v>
      </c>
      <c r="B3601" s="5" t="s">
        <v>5299</v>
      </c>
      <c r="C3601" s="5" t="s">
        <v>5300</v>
      </c>
      <c r="D3601" s="5" t="s">
        <v>9</v>
      </c>
      <c r="E3601" s="5" t="s">
        <v>5291</v>
      </c>
    </row>
    <row r="3602" spans="1:5" s="1" customFormat="1" ht="49.5" customHeight="1">
      <c r="A3602" s="5">
        <v>3600</v>
      </c>
      <c r="B3602" s="5" t="s">
        <v>5299</v>
      </c>
      <c r="C3602" s="5" t="s">
        <v>5301</v>
      </c>
      <c r="D3602" s="5" t="s">
        <v>9</v>
      </c>
      <c r="E3602" s="5" t="s">
        <v>5291</v>
      </c>
    </row>
    <row r="3603" spans="1:5" s="1" customFormat="1" ht="49.5" customHeight="1">
      <c r="A3603" s="5">
        <v>3601</v>
      </c>
      <c r="B3603" s="5" t="s">
        <v>5299</v>
      </c>
      <c r="C3603" s="5" t="s">
        <v>5302</v>
      </c>
      <c r="D3603" s="5" t="s">
        <v>9</v>
      </c>
      <c r="E3603" s="5" t="s">
        <v>5291</v>
      </c>
    </row>
    <row r="3604" spans="1:5" s="1" customFormat="1" ht="49.5" customHeight="1">
      <c r="A3604" s="5">
        <v>3602</v>
      </c>
      <c r="B3604" s="5" t="s">
        <v>5303</v>
      </c>
      <c r="C3604" s="5" t="s">
        <v>5304</v>
      </c>
      <c r="D3604" s="5" t="s">
        <v>9</v>
      </c>
      <c r="E3604" s="5" t="s">
        <v>5291</v>
      </c>
    </row>
    <row r="3605" spans="1:5" s="1" customFormat="1" ht="49.5" customHeight="1">
      <c r="A3605" s="5">
        <v>3603</v>
      </c>
      <c r="B3605" s="5" t="s">
        <v>5305</v>
      </c>
      <c r="C3605" s="6" t="s">
        <v>5306</v>
      </c>
      <c r="D3605" s="6" t="s">
        <v>9</v>
      </c>
      <c r="E3605" s="6" t="s">
        <v>5307</v>
      </c>
    </row>
    <row r="3606" spans="1:5" s="1" customFormat="1" ht="49.5" customHeight="1">
      <c r="A3606" s="5">
        <v>3604</v>
      </c>
      <c r="B3606" s="5" t="s">
        <v>5305</v>
      </c>
      <c r="C3606" s="6" t="s">
        <v>5308</v>
      </c>
      <c r="D3606" s="6" t="s">
        <v>9</v>
      </c>
      <c r="E3606" s="6" t="s">
        <v>5309</v>
      </c>
    </row>
    <row r="3607" spans="1:5" s="1" customFormat="1" ht="49.5" customHeight="1">
      <c r="A3607" s="5">
        <v>3605</v>
      </c>
      <c r="B3607" s="5" t="s">
        <v>5305</v>
      </c>
      <c r="C3607" s="6" t="s">
        <v>5310</v>
      </c>
      <c r="D3607" s="6" t="s">
        <v>13</v>
      </c>
      <c r="E3607" s="6" t="s">
        <v>5311</v>
      </c>
    </row>
    <row r="3608" spans="1:5" s="1" customFormat="1" ht="49.5" customHeight="1">
      <c r="A3608" s="5">
        <v>3606</v>
      </c>
      <c r="B3608" s="5" t="s">
        <v>5305</v>
      </c>
      <c r="C3608" s="6" t="s">
        <v>5312</v>
      </c>
      <c r="D3608" s="6" t="s">
        <v>9</v>
      </c>
      <c r="E3608" s="6" t="s">
        <v>5313</v>
      </c>
    </row>
    <row r="3609" spans="1:5" s="1" customFormat="1" ht="49.5" customHeight="1">
      <c r="A3609" s="5">
        <v>3607</v>
      </c>
      <c r="B3609" s="5" t="s">
        <v>5305</v>
      </c>
      <c r="C3609" s="5" t="s">
        <v>5314</v>
      </c>
      <c r="D3609" s="5" t="s">
        <v>9</v>
      </c>
      <c r="E3609" s="5" t="s">
        <v>5315</v>
      </c>
    </row>
    <row r="3610" spans="1:5" s="1" customFormat="1" ht="49.5" customHeight="1">
      <c r="A3610" s="5">
        <v>3608</v>
      </c>
      <c r="B3610" s="5" t="s">
        <v>5305</v>
      </c>
      <c r="C3610" s="5" t="s">
        <v>5316</v>
      </c>
      <c r="D3610" s="5" t="s">
        <v>13</v>
      </c>
      <c r="E3610" s="5" t="s">
        <v>5315</v>
      </c>
    </row>
    <row r="3611" spans="1:5" s="1" customFormat="1" ht="49.5" customHeight="1">
      <c r="A3611" s="5">
        <v>3609</v>
      </c>
      <c r="B3611" s="5" t="s">
        <v>5305</v>
      </c>
      <c r="C3611" s="5" t="s">
        <v>5317</v>
      </c>
      <c r="D3611" s="5" t="s">
        <v>13</v>
      </c>
      <c r="E3611" s="5" t="s">
        <v>5318</v>
      </c>
    </row>
    <row r="3612" spans="1:5" s="1" customFormat="1" ht="49.5" customHeight="1">
      <c r="A3612" s="5">
        <v>3610</v>
      </c>
      <c r="B3612" s="5" t="s">
        <v>5305</v>
      </c>
      <c r="C3612" s="5" t="s">
        <v>5319</v>
      </c>
      <c r="D3612" s="5" t="s">
        <v>9</v>
      </c>
      <c r="E3612" s="5" t="s">
        <v>5320</v>
      </c>
    </row>
    <row r="3613" spans="1:5" s="1" customFormat="1" ht="49.5" customHeight="1">
      <c r="A3613" s="5">
        <v>3611</v>
      </c>
      <c r="B3613" s="6" t="s">
        <v>5305</v>
      </c>
      <c r="C3613" s="6" t="s">
        <v>5321</v>
      </c>
      <c r="D3613" s="6" t="s">
        <v>13</v>
      </c>
      <c r="E3613" s="6" t="s">
        <v>5315</v>
      </c>
    </row>
    <row r="3614" spans="1:5" s="1" customFormat="1" ht="49.5" customHeight="1">
      <c r="A3614" s="5">
        <v>3612</v>
      </c>
      <c r="B3614" s="6" t="s">
        <v>5305</v>
      </c>
      <c r="C3614" s="6" t="s">
        <v>5322</v>
      </c>
      <c r="D3614" s="6" t="s">
        <v>13</v>
      </c>
      <c r="E3614" s="6" t="s">
        <v>5323</v>
      </c>
    </row>
    <row r="3615" spans="1:5" s="1" customFormat="1" ht="49.5" customHeight="1">
      <c r="A3615" s="5">
        <v>3613</v>
      </c>
      <c r="B3615" s="6" t="s">
        <v>5305</v>
      </c>
      <c r="C3615" s="6" t="s">
        <v>5324</v>
      </c>
      <c r="D3615" s="6" t="s">
        <v>9</v>
      </c>
      <c r="E3615" s="6" t="s">
        <v>5325</v>
      </c>
    </row>
    <row r="3616" spans="1:5" s="1" customFormat="1" ht="49.5" customHeight="1">
      <c r="A3616" s="5">
        <v>3614</v>
      </c>
      <c r="B3616" s="6" t="s">
        <v>5305</v>
      </c>
      <c r="C3616" s="6" t="s">
        <v>5326</v>
      </c>
      <c r="D3616" s="6" t="s">
        <v>9</v>
      </c>
      <c r="E3616" s="6" t="s">
        <v>5327</v>
      </c>
    </row>
    <row r="3617" spans="1:5" s="1" customFormat="1" ht="49.5" customHeight="1">
      <c r="A3617" s="5">
        <v>3615</v>
      </c>
      <c r="B3617" s="6" t="s">
        <v>5305</v>
      </c>
      <c r="C3617" s="6" t="s">
        <v>5328</v>
      </c>
      <c r="D3617" s="6" t="s">
        <v>9</v>
      </c>
      <c r="E3617" s="6" t="s">
        <v>5329</v>
      </c>
    </row>
    <row r="3618" spans="1:5" s="1" customFormat="1" ht="49.5" customHeight="1">
      <c r="A3618" s="5">
        <v>3616</v>
      </c>
      <c r="B3618" s="6" t="s">
        <v>5305</v>
      </c>
      <c r="C3618" s="6" t="s">
        <v>5330</v>
      </c>
      <c r="D3618" s="6" t="s">
        <v>9</v>
      </c>
      <c r="E3618" s="6" t="s">
        <v>5331</v>
      </c>
    </row>
    <row r="3619" spans="1:5" s="1" customFormat="1" ht="49.5" customHeight="1">
      <c r="A3619" s="5">
        <v>3617</v>
      </c>
      <c r="B3619" s="6" t="s">
        <v>5305</v>
      </c>
      <c r="C3619" s="6" t="s">
        <v>5332</v>
      </c>
      <c r="D3619" s="6" t="s">
        <v>5333</v>
      </c>
      <c r="E3619" s="6" t="s">
        <v>5334</v>
      </c>
    </row>
    <row r="3620" spans="1:5" s="1" customFormat="1" ht="49.5" customHeight="1">
      <c r="A3620" s="5">
        <v>3618</v>
      </c>
      <c r="B3620" s="6" t="s">
        <v>5305</v>
      </c>
      <c r="C3620" s="5" t="s">
        <v>5335</v>
      </c>
      <c r="D3620" s="5" t="s">
        <v>9</v>
      </c>
      <c r="E3620" s="5" t="s">
        <v>5336</v>
      </c>
    </row>
    <row r="3621" spans="1:5" s="1" customFormat="1" ht="49.5" customHeight="1">
      <c r="A3621" s="5">
        <v>3619</v>
      </c>
      <c r="B3621" s="5" t="s">
        <v>5305</v>
      </c>
      <c r="C3621" s="5" t="s">
        <v>5337</v>
      </c>
      <c r="D3621" s="5" t="s">
        <v>9</v>
      </c>
      <c r="E3621" s="5" t="s">
        <v>5338</v>
      </c>
    </row>
    <row r="3622" spans="1:5" s="1" customFormat="1" ht="49.5" customHeight="1">
      <c r="A3622" s="5">
        <v>3620</v>
      </c>
      <c r="B3622" s="6" t="s">
        <v>5305</v>
      </c>
      <c r="C3622" s="6" t="s">
        <v>5339</v>
      </c>
      <c r="D3622" s="6" t="s">
        <v>9</v>
      </c>
      <c r="E3622" s="5" t="s">
        <v>5340</v>
      </c>
    </row>
    <row r="3623" spans="1:5" s="1" customFormat="1" ht="49.5" customHeight="1">
      <c r="A3623" s="5">
        <v>3621</v>
      </c>
      <c r="B3623" s="5" t="s">
        <v>5305</v>
      </c>
      <c r="C3623" s="26" t="s">
        <v>5341</v>
      </c>
      <c r="D3623" s="5" t="s">
        <v>13</v>
      </c>
      <c r="E3623" s="26" t="s">
        <v>5342</v>
      </c>
    </row>
    <row r="3624" spans="1:5" s="1" customFormat="1" ht="49.5" customHeight="1">
      <c r="A3624" s="5">
        <v>3622</v>
      </c>
      <c r="B3624" s="5" t="s">
        <v>5305</v>
      </c>
      <c r="C3624" s="6" t="s">
        <v>5343</v>
      </c>
      <c r="D3624" s="5" t="s">
        <v>13</v>
      </c>
      <c r="E3624" s="6" t="s">
        <v>5344</v>
      </c>
    </row>
    <row r="3625" spans="1:5" s="1" customFormat="1" ht="49.5" customHeight="1">
      <c r="A3625" s="5">
        <v>3623</v>
      </c>
      <c r="B3625" s="5" t="s">
        <v>5305</v>
      </c>
      <c r="C3625" s="26" t="s">
        <v>5345</v>
      </c>
      <c r="D3625" s="5" t="s">
        <v>9</v>
      </c>
      <c r="E3625" s="26" t="s">
        <v>5346</v>
      </c>
    </row>
    <row r="3626" spans="1:5" s="1" customFormat="1" ht="49.5" customHeight="1">
      <c r="A3626" s="5">
        <v>3624</v>
      </c>
      <c r="B3626" s="5" t="s">
        <v>5305</v>
      </c>
      <c r="C3626" s="6" t="s">
        <v>5347</v>
      </c>
      <c r="D3626" s="5" t="s">
        <v>13</v>
      </c>
      <c r="E3626" s="6" t="s">
        <v>5348</v>
      </c>
    </row>
    <row r="3627" spans="1:5" s="1" customFormat="1" ht="49.5" customHeight="1">
      <c r="A3627" s="5">
        <v>3625</v>
      </c>
      <c r="B3627" s="5" t="s">
        <v>5305</v>
      </c>
      <c r="C3627" s="26" t="s">
        <v>5349</v>
      </c>
      <c r="D3627" s="5" t="s">
        <v>9</v>
      </c>
      <c r="E3627" s="26" t="s">
        <v>5348</v>
      </c>
    </row>
    <row r="3628" spans="1:5" s="1" customFormat="1" ht="49.5" customHeight="1">
      <c r="A3628" s="5">
        <v>3626</v>
      </c>
      <c r="B3628" s="5" t="s">
        <v>5305</v>
      </c>
      <c r="C3628" s="6" t="s">
        <v>5350</v>
      </c>
      <c r="D3628" s="5" t="s">
        <v>9</v>
      </c>
      <c r="E3628" s="6" t="s">
        <v>5351</v>
      </c>
    </row>
    <row r="3629" spans="1:5" s="1" customFormat="1" ht="49.5" customHeight="1">
      <c r="A3629" s="5">
        <v>3627</v>
      </c>
      <c r="B3629" s="5" t="s">
        <v>5305</v>
      </c>
      <c r="C3629" s="6" t="s">
        <v>5352</v>
      </c>
      <c r="D3629" s="5" t="s">
        <v>9</v>
      </c>
      <c r="E3629" s="6" t="s">
        <v>5353</v>
      </c>
    </row>
    <row r="3630" spans="1:5" s="1" customFormat="1" ht="49.5" customHeight="1">
      <c r="A3630" s="5">
        <v>3628</v>
      </c>
      <c r="B3630" s="5" t="s">
        <v>5305</v>
      </c>
      <c r="C3630" s="26" t="s">
        <v>5354</v>
      </c>
      <c r="D3630" s="5" t="s">
        <v>9</v>
      </c>
      <c r="E3630" s="26" t="s">
        <v>5355</v>
      </c>
    </row>
    <row r="3631" spans="1:5" s="1" customFormat="1" ht="49.5" customHeight="1">
      <c r="A3631" s="5">
        <v>3629</v>
      </c>
      <c r="B3631" s="5" t="s">
        <v>5305</v>
      </c>
      <c r="C3631" s="6" t="s">
        <v>5356</v>
      </c>
      <c r="D3631" s="5" t="s">
        <v>9</v>
      </c>
      <c r="E3631" s="6" t="s">
        <v>5357</v>
      </c>
    </row>
    <row r="3632" spans="1:5" s="1" customFormat="1" ht="49.5" customHeight="1">
      <c r="A3632" s="5">
        <v>3630</v>
      </c>
      <c r="B3632" s="5" t="s">
        <v>5305</v>
      </c>
      <c r="C3632" s="6" t="s">
        <v>5358</v>
      </c>
      <c r="D3632" s="5" t="s">
        <v>9</v>
      </c>
      <c r="E3632" s="6" t="s">
        <v>5359</v>
      </c>
    </row>
    <row r="3633" spans="1:5" s="1" customFormat="1" ht="49.5" customHeight="1">
      <c r="A3633" s="5">
        <v>3631</v>
      </c>
      <c r="B3633" s="5" t="s">
        <v>5305</v>
      </c>
      <c r="C3633" s="26" t="s">
        <v>5360</v>
      </c>
      <c r="D3633" s="5" t="s">
        <v>9</v>
      </c>
      <c r="E3633" s="26" t="s">
        <v>5346</v>
      </c>
    </row>
    <row r="3634" spans="1:5" s="1" customFormat="1" ht="49.5" customHeight="1">
      <c r="A3634" s="5">
        <v>3632</v>
      </c>
      <c r="B3634" s="5" t="s">
        <v>5305</v>
      </c>
      <c r="C3634" s="6" t="s">
        <v>5361</v>
      </c>
      <c r="D3634" s="5" t="s">
        <v>13</v>
      </c>
      <c r="E3634" s="6" t="s">
        <v>5346</v>
      </c>
    </row>
    <row r="3635" spans="1:5" s="1" customFormat="1" ht="49.5" customHeight="1">
      <c r="A3635" s="5">
        <v>3633</v>
      </c>
      <c r="B3635" s="5" t="s">
        <v>5305</v>
      </c>
      <c r="C3635" s="26" t="s">
        <v>5362</v>
      </c>
      <c r="D3635" s="5" t="s">
        <v>9</v>
      </c>
      <c r="E3635" s="26" t="s">
        <v>5363</v>
      </c>
    </row>
    <row r="3636" spans="1:5" s="1" customFormat="1" ht="49.5" customHeight="1">
      <c r="A3636" s="5">
        <v>3634</v>
      </c>
      <c r="B3636" s="5" t="s">
        <v>5305</v>
      </c>
      <c r="C3636" s="6" t="s">
        <v>5364</v>
      </c>
      <c r="D3636" s="5" t="s">
        <v>9</v>
      </c>
      <c r="E3636" s="6" t="s">
        <v>1362</v>
      </c>
    </row>
    <row r="3637" spans="1:5" s="1" customFormat="1" ht="49.5" customHeight="1">
      <c r="A3637" s="5">
        <v>3635</v>
      </c>
      <c r="B3637" s="5" t="s">
        <v>5305</v>
      </c>
      <c r="C3637" s="26" t="s">
        <v>5365</v>
      </c>
      <c r="D3637" s="5" t="s">
        <v>9</v>
      </c>
      <c r="E3637" s="26" t="s">
        <v>1362</v>
      </c>
    </row>
    <row r="3638" spans="1:5" s="1" customFormat="1" ht="49.5" customHeight="1">
      <c r="A3638" s="5">
        <v>3636</v>
      </c>
      <c r="B3638" s="5" t="s">
        <v>5305</v>
      </c>
      <c r="C3638" s="6" t="s">
        <v>5366</v>
      </c>
      <c r="D3638" s="5" t="s">
        <v>9</v>
      </c>
      <c r="E3638" s="6" t="s">
        <v>1362</v>
      </c>
    </row>
    <row r="3639" spans="1:5" s="1" customFormat="1" ht="49.5" customHeight="1">
      <c r="A3639" s="5">
        <v>3637</v>
      </c>
      <c r="B3639" s="5" t="s">
        <v>5305</v>
      </c>
      <c r="C3639" s="26" t="s">
        <v>5367</v>
      </c>
      <c r="D3639" s="5" t="s">
        <v>9</v>
      </c>
      <c r="E3639" s="26" t="s">
        <v>1362</v>
      </c>
    </row>
    <row r="3640" spans="1:5" s="1" customFormat="1" ht="49.5" customHeight="1">
      <c r="A3640" s="5">
        <v>3638</v>
      </c>
      <c r="B3640" s="5" t="s">
        <v>5305</v>
      </c>
      <c r="C3640" s="6" t="s">
        <v>5368</v>
      </c>
      <c r="D3640" s="5" t="s">
        <v>9</v>
      </c>
      <c r="E3640" s="6" t="s">
        <v>1362</v>
      </c>
    </row>
    <row r="3641" spans="1:5" s="1" customFormat="1" ht="49.5" customHeight="1">
      <c r="A3641" s="5">
        <v>3639</v>
      </c>
      <c r="B3641" s="5" t="s">
        <v>5305</v>
      </c>
      <c r="C3641" s="26" t="s">
        <v>5369</v>
      </c>
      <c r="D3641" s="5" t="s">
        <v>9</v>
      </c>
      <c r="E3641" s="26" t="s">
        <v>1362</v>
      </c>
    </row>
    <row r="3642" spans="1:5" s="1" customFormat="1" ht="49.5" customHeight="1">
      <c r="A3642" s="5">
        <v>3640</v>
      </c>
      <c r="B3642" s="5" t="s">
        <v>5305</v>
      </c>
      <c r="C3642" s="6" t="s">
        <v>5370</v>
      </c>
      <c r="D3642" s="5" t="s">
        <v>9</v>
      </c>
      <c r="E3642" s="6" t="s">
        <v>1362</v>
      </c>
    </row>
    <row r="3643" spans="1:5" s="1" customFormat="1" ht="49.5" customHeight="1">
      <c r="A3643" s="5">
        <v>3641</v>
      </c>
      <c r="B3643" s="5" t="s">
        <v>5305</v>
      </c>
      <c r="C3643" s="26" t="s">
        <v>5371</v>
      </c>
      <c r="D3643" s="5" t="s">
        <v>9</v>
      </c>
      <c r="E3643" s="26" t="s">
        <v>1362</v>
      </c>
    </row>
    <row r="3644" spans="1:5" s="1" customFormat="1" ht="49.5" customHeight="1">
      <c r="A3644" s="5">
        <v>3642</v>
      </c>
      <c r="B3644" s="5" t="s">
        <v>5305</v>
      </c>
      <c r="C3644" s="6" t="s">
        <v>5372</v>
      </c>
      <c r="D3644" s="5" t="s">
        <v>9</v>
      </c>
      <c r="E3644" s="6" t="s">
        <v>1362</v>
      </c>
    </row>
    <row r="3645" spans="1:5" s="1" customFormat="1" ht="49.5" customHeight="1">
      <c r="A3645" s="5">
        <v>3643</v>
      </c>
      <c r="B3645" s="5" t="s">
        <v>5305</v>
      </c>
      <c r="C3645" s="26" t="s">
        <v>5373</v>
      </c>
      <c r="D3645" s="5" t="s">
        <v>9</v>
      </c>
      <c r="E3645" s="26" t="s">
        <v>1362</v>
      </c>
    </row>
    <row r="3646" spans="1:5" s="1" customFormat="1" ht="49.5" customHeight="1">
      <c r="A3646" s="5">
        <v>3644</v>
      </c>
      <c r="B3646" s="5" t="s">
        <v>5305</v>
      </c>
      <c r="C3646" s="6" t="s">
        <v>5374</v>
      </c>
      <c r="D3646" s="5" t="s">
        <v>9</v>
      </c>
      <c r="E3646" s="6" t="s">
        <v>1362</v>
      </c>
    </row>
    <row r="3647" spans="1:5" s="1" customFormat="1" ht="49.5" customHeight="1">
      <c r="A3647" s="5">
        <v>3645</v>
      </c>
      <c r="B3647" s="5" t="s">
        <v>5305</v>
      </c>
      <c r="C3647" s="26" t="s">
        <v>5375</v>
      </c>
      <c r="D3647" s="5" t="s">
        <v>202</v>
      </c>
      <c r="E3647" s="26" t="s">
        <v>1362</v>
      </c>
    </row>
    <row r="3648" spans="1:5" s="1" customFormat="1" ht="49.5" customHeight="1">
      <c r="A3648" s="5">
        <v>3646</v>
      </c>
      <c r="B3648" s="5" t="s">
        <v>5305</v>
      </c>
      <c r="C3648" s="6" t="s">
        <v>5376</v>
      </c>
      <c r="D3648" s="5" t="s">
        <v>9</v>
      </c>
      <c r="E3648" s="6" t="s">
        <v>1362</v>
      </c>
    </row>
    <row r="3649" spans="1:5" s="1" customFormat="1" ht="49.5" customHeight="1">
      <c r="A3649" s="5">
        <v>3647</v>
      </c>
      <c r="B3649" s="5" t="s">
        <v>5305</v>
      </c>
      <c r="C3649" s="26" t="s">
        <v>5377</v>
      </c>
      <c r="D3649" s="5" t="s">
        <v>9</v>
      </c>
      <c r="E3649" s="26" t="s">
        <v>1362</v>
      </c>
    </row>
    <row r="3650" spans="1:5" s="1" customFormat="1" ht="49.5" customHeight="1">
      <c r="A3650" s="5">
        <v>3648</v>
      </c>
      <c r="B3650" s="5" t="s">
        <v>5305</v>
      </c>
      <c r="C3650" s="6" t="s">
        <v>5378</v>
      </c>
      <c r="D3650" s="5" t="s">
        <v>9</v>
      </c>
      <c r="E3650" s="6" t="s">
        <v>1362</v>
      </c>
    </row>
    <row r="3651" spans="1:5" s="1" customFormat="1" ht="49.5" customHeight="1">
      <c r="A3651" s="5">
        <v>3649</v>
      </c>
      <c r="B3651" s="5" t="s">
        <v>5305</v>
      </c>
      <c r="C3651" s="26" t="s">
        <v>5379</v>
      </c>
      <c r="D3651" s="5" t="s">
        <v>9</v>
      </c>
      <c r="E3651" s="26" t="s">
        <v>1362</v>
      </c>
    </row>
    <row r="3652" spans="1:5" s="1" customFormat="1" ht="49.5" customHeight="1">
      <c r="A3652" s="5">
        <v>3650</v>
      </c>
      <c r="B3652" s="5" t="s">
        <v>5305</v>
      </c>
      <c r="C3652" s="6" t="s">
        <v>5380</v>
      </c>
      <c r="D3652" s="5" t="s">
        <v>9</v>
      </c>
      <c r="E3652" s="6" t="s">
        <v>1362</v>
      </c>
    </row>
    <row r="3653" spans="1:5" s="1" customFormat="1" ht="49.5" customHeight="1">
      <c r="A3653" s="5">
        <v>3651</v>
      </c>
      <c r="B3653" s="5" t="s">
        <v>5305</v>
      </c>
      <c r="C3653" s="26" t="s">
        <v>5381</v>
      </c>
      <c r="D3653" s="5" t="s">
        <v>9</v>
      </c>
      <c r="E3653" s="26" t="s">
        <v>1362</v>
      </c>
    </row>
    <row r="3654" spans="1:5" s="1" customFormat="1" ht="49.5" customHeight="1">
      <c r="A3654" s="5">
        <v>3652</v>
      </c>
      <c r="B3654" s="5" t="s">
        <v>5305</v>
      </c>
      <c r="C3654" s="6" t="s">
        <v>5382</v>
      </c>
      <c r="D3654" s="5" t="s">
        <v>9</v>
      </c>
      <c r="E3654" s="6" t="s">
        <v>1362</v>
      </c>
    </row>
    <row r="3655" spans="1:5" s="1" customFormat="1" ht="49.5" customHeight="1">
      <c r="A3655" s="5">
        <v>3653</v>
      </c>
      <c r="B3655" s="5" t="s">
        <v>5305</v>
      </c>
      <c r="C3655" s="26" t="s">
        <v>5383</v>
      </c>
      <c r="D3655" s="5" t="s">
        <v>9</v>
      </c>
      <c r="E3655" s="26" t="s">
        <v>1362</v>
      </c>
    </row>
    <row r="3656" spans="1:5" s="1" customFormat="1" ht="49.5" customHeight="1">
      <c r="A3656" s="5">
        <v>3654</v>
      </c>
      <c r="B3656" s="5" t="s">
        <v>5305</v>
      </c>
      <c r="C3656" s="6" t="s">
        <v>5384</v>
      </c>
      <c r="D3656" s="5" t="s">
        <v>9</v>
      </c>
      <c r="E3656" s="6" t="s">
        <v>1362</v>
      </c>
    </row>
    <row r="3657" spans="1:5" s="1" customFormat="1" ht="49.5" customHeight="1">
      <c r="A3657" s="5">
        <v>3655</v>
      </c>
      <c r="B3657" s="5" t="s">
        <v>5305</v>
      </c>
      <c r="C3657" s="26" t="s">
        <v>5385</v>
      </c>
      <c r="D3657" s="5" t="s">
        <v>9</v>
      </c>
      <c r="E3657" s="26" t="s">
        <v>1362</v>
      </c>
    </row>
    <row r="3658" spans="1:5" s="1" customFormat="1" ht="49.5" customHeight="1">
      <c r="A3658" s="5">
        <v>3656</v>
      </c>
      <c r="B3658" s="5" t="s">
        <v>5305</v>
      </c>
      <c r="C3658" s="6" t="s">
        <v>5386</v>
      </c>
      <c r="D3658" s="5" t="s">
        <v>13</v>
      </c>
      <c r="E3658" s="6" t="s">
        <v>1362</v>
      </c>
    </row>
    <row r="3659" spans="1:5" s="1" customFormat="1" ht="49.5" customHeight="1">
      <c r="A3659" s="5">
        <v>3657</v>
      </c>
      <c r="B3659" s="5" t="s">
        <v>5305</v>
      </c>
      <c r="C3659" s="26" t="s">
        <v>5387</v>
      </c>
      <c r="D3659" s="5" t="s">
        <v>9</v>
      </c>
      <c r="E3659" s="26" t="s">
        <v>1362</v>
      </c>
    </row>
    <row r="3660" spans="1:5" s="1" customFormat="1" ht="49.5" customHeight="1">
      <c r="A3660" s="5">
        <v>3658</v>
      </c>
      <c r="B3660" s="5" t="s">
        <v>5305</v>
      </c>
      <c r="C3660" s="6" t="s">
        <v>5388</v>
      </c>
      <c r="D3660" s="5" t="s">
        <v>9</v>
      </c>
      <c r="E3660" s="6" t="s">
        <v>1362</v>
      </c>
    </row>
    <row r="3661" spans="1:5" s="1" customFormat="1" ht="49.5" customHeight="1">
      <c r="A3661" s="5">
        <v>3659</v>
      </c>
      <c r="B3661" s="5" t="s">
        <v>5305</v>
      </c>
      <c r="C3661" s="26" t="s">
        <v>5389</v>
      </c>
      <c r="D3661" s="5" t="s">
        <v>9</v>
      </c>
      <c r="E3661" s="26" t="s">
        <v>1362</v>
      </c>
    </row>
    <row r="3662" spans="1:5" s="1" customFormat="1" ht="49.5" customHeight="1">
      <c r="A3662" s="5">
        <v>3660</v>
      </c>
      <c r="B3662" s="5" t="s">
        <v>5305</v>
      </c>
      <c r="C3662" s="6" t="s">
        <v>5390</v>
      </c>
      <c r="D3662" s="5" t="s">
        <v>9</v>
      </c>
      <c r="E3662" s="6" t="s">
        <v>1362</v>
      </c>
    </row>
    <row r="3663" spans="1:5" s="1" customFormat="1" ht="49.5" customHeight="1">
      <c r="A3663" s="5">
        <v>3661</v>
      </c>
      <c r="B3663" s="5" t="s">
        <v>5305</v>
      </c>
      <c r="C3663" s="26" t="s">
        <v>5391</v>
      </c>
      <c r="D3663" s="5" t="s">
        <v>9</v>
      </c>
      <c r="E3663" s="26" t="s">
        <v>1362</v>
      </c>
    </row>
    <row r="3664" spans="1:5" s="1" customFormat="1" ht="49.5" customHeight="1">
      <c r="A3664" s="5">
        <v>3662</v>
      </c>
      <c r="B3664" s="5" t="s">
        <v>5305</v>
      </c>
      <c r="C3664" s="6" t="s">
        <v>5392</v>
      </c>
      <c r="D3664" s="5" t="s">
        <v>9</v>
      </c>
      <c r="E3664" s="6" t="s">
        <v>1362</v>
      </c>
    </row>
    <row r="3665" spans="1:5" s="1" customFormat="1" ht="49.5" customHeight="1">
      <c r="A3665" s="5">
        <v>3663</v>
      </c>
      <c r="B3665" s="5" t="s">
        <v>5305</v>
      </c>
      <c r="C3665" s="26" t="s">
        <v>5393</v>
      </c>
      <c r="D3665" s="5" t="s">
        <v>13</v>
      </c>
      <c r="E3665" s="26" t="s">
        <v>1362</v>
      </c>
    </row>
    <row r="3666" spans="1:5" s="1" customFormat="1" ht="49.5" customHeight="1">
      <c r="A3666" s="5">
        <v>3664</v>
      </c>
      <c r="B3666" s="5" t="s">
        <v>5305</v>
      </c>
      <c r="C3666" s="6" t="s">
        <v>5394</v>
      </c>
      <c r="D3666" s="5" t="s">
        <v>13</v>
      </c>
      <c r="E3666" s="6" t="s">
        <v>1362</v>
      </c>
    </row>
    <row r="3667" spans="1:5" s="1" customFormat="1" ht="49.5" customHeight="1">
      <c r="A3667" s="5">
        <v>3665</v>
      </c>
      <c r="B3667" s="5" t="s">
        <v>5305</v>
      </c>
      <c r="C3667" s="26" t="s">
        <v>5395</v>
      </c>
      <c r="D3667" s="5" t="s">
        <v>9</v>
      </c>
      <c r="E3667" s="26" t="s">
        <v>1362</v>
      </c>
    </row>
    <row r="3668" spans="1:5" s="1" customFormat="1" ht="49.5" customHeight="1">
      <c r="A3668" s="5">
        <v>3666</v>
      </c>
      <c r="B3668" s="5" t="s">
        <v>5305</v>
      </c>
      <c r="C3668" s="6" t="s">
        <v>5396</v>
      </c>
      <c r="D3668" s="5" t="s">
        <v>9</v>
      </c>
      <c r="E3668" s="6" t="s">
        <v>1362</v>
      </c>
    </row>
    <row r="3669" spans="1:5" s="1" customFormat="1" ht="49.5" customHeight="1">
      <c r="A3669" s="5">
        <v>3667</v>
      </c>
      <c r="B3669" s="5" t="s">
        <v>5305</v>
      </c>
      <c r="C3669" s="26" t="s">
        <v>5397</v>
      </c>
      <c r="D3669" s="5" t="s">
        <v>9</v>
      </c>
      <c r="E3669" s="26" t="s">
        <v>1362</v>
      </c>
    </row>
    <row r="3670" spans="1:5" s="1" customFormat="1" ht="49.5" customHeight="1">
      <c r="A3670" s="5">
        <v>3668</v>
      </c>
      <c r="B3670" s="5" t="s">
        <v>5305</v>
      </c>
      <c r="C3670" s="6" t="s">
        <v>5398</v>
      </c>
      <c r="D3670" s="5" t="s">
        <v>9</v>
      </c>
      <c r="E3670" s="6" t="s">
        <v>1362</v>
      </c>
    </row>
    <row r="3671" spans="1:5" s="1" customFormat="1" ht="49.5" customHeight="1">
      <c r="A3671" s="5">
        <v>3669</v>
      </c>
      <c r="B3671" s="5" t="s">
        <v>5305</v>
      </c>
      <c r="C3671" s="26" t="s">
        <v>5399</v>
      </c>
      <c r="D3671" s="5" t="s">
        <v>9</v>
      </c>
      <c r="E3671" s="26" t="s">
        <v>1362</v>
      </c>
    </row>
    <row r="3672" spans="1:5" s="1" customFormat="1" ht="49.5" customHeight="1">
      <c r="A3672" s="5">
        <v>3670</v>
      </c>
      <c r="B3672" s="5" t="s">
        <v>5305</v>
      </c>
      <c r="C3672" s="6" t="s">
        <v>5110</v>
      </c>
      <c r="D3672" s="5" t="s">
        <v>9</v>
      </c>
      <c r="E3672" s="6" t="s">
        <v>1362</v>
      </c>
    </row>
    <row r="3673" spans="1:5" s="1" customFormat="1" ht="49.5" customHeight="1">
      <c r="A3673" s="5">
        <v>3671</v>
      </c>
      <c r="B3673" s="5" t="s">
        <v>5305</v>
      </c>
      <c r="C3673" s="6" t="s">
        <v>5400</v>
      </c>
      <c r="D3673" s="5" t="s">
        <v>9</v>
      </c>
      <c r="E3673" s="6" t="s">
        <v>1362</v>
      </c>
    </row>
    <row r="3674" spans="1:5" s="1" customFormat="1" ht="49.5" customHeight="1">
      <c r="A3674" s="5">
        <v>3672</v>
      </c>
      <c r="B3674" s="5" t="s">
        <v>5305</v>
      </c>
      <c r="C3674" s="26" t="s">
        <v>5401</v>
      </c>
      <c r="D3674" s="5" t="s">
        <v>13</v>
      </c>
      <c r="E3674" s="26" t="s">
        <v>1362</v>
      </c>
    </row>
    <row r="3675" spans="1:5" s="1" customFormat="1" ht="49.5" customHeight="1">
      <c r="A3675" s="5">
        <v>3673</v>
      </c>
      <c r="B3675" s="5" t="s">
        <v>5305</v>
      </c>
      <c r="C3675" s="6" t="s">
        <v>5402</v>
      </c>
      <c r="D3675" s="5" t="s">
        <v>9</v>
      </c>
      <c r="E3675" s="6" t="s">
        <v>1362</v>
      </c>
    </row>
    <row r="3676" spans="1:5" s="1" customFormat="1" ht="49.5" customHeight="1">
      <c r="A3676" s="5">
        <v>3674</v>
      </c>
      <c r="B3676" s="5" t="s">
        <v>5305</v>
      </c>
      <c r="C3676" s="26" t="s">
        <v>5403</v>
      </c>
      <c r="D3676" s="5" t="s">
        <v>9</v>
      </c>
      <c r="E3676" s="26" t="s">
        <v>1362</v>
      </c>
    </row>
    <row r="3677" spans="1:5" s="1" customFormat="1" ht="49.5" customHeight="1">
      <c r="A3677" s="5">
        <v>3675</v>
      </c>
      <c r="B3677" s="5" t="s">
        <v>5305</v>
      </c>
      <c r="C3677" s="6" t="s">
        <v>5404</v>
      </c>
      <c r="D3677" s="5" t="s">
        <v>9</v>
      </c>
      <c r="E3677" s="6" t="s">
        <v>1362</v>
      </c>
    </row>
    <row r="3678" spans="1:5" s="1" customFormat="1" ht="49.5" customHeight="1">
      <c r="A3678" s="5">
        <v>3676</v>
      </c>
      <c r="B3678" s="5" t="s">
        <v>5305</v>
      </c>
      <c r="C3678" s="26" t="s">
        <v>5405</v>
      </c>
      <c r="D3678" s="5" t="s">
        <v>9</v>
      </c>
      <c r="E3678" s="26" t="s">
        <v>1362</v>
      </c>
    </row>
    <row r="3679" spans="1:5" s="1" customFormat="1" ht="49.5" customHeight="1">
      <c r="A3679" s="5">
        <v>3677</v>
      </c>
      <c r="B3679" s="5" t="s">
        <v>5305</v>
      </c>
      <c r="C3679" s="6" t="s">
        <v>5406</v>
      </c>
      <c r="D3679" s="5" t="s">
        <v>9</v>
      </c>
      <c r="E3679" s="6" t="s">
        <v>1362</v>
      </c>
    </row>
    <row r="3680" spans="1:5" s="1" customFormat="1" ht="49.5" customHeight="1">
      <c r="A3680" s="5">
        <v>3678</v>
      </c>
      <c r="B3680" s="5" t="s">
        <v>5305</v>
      </c>
      <c r="C3680" s="26" t="s">
        <v>5407</v>
      </c>
      <c r="D3680" s="5" t="s">
        <v>9</v>
      </c>
      <c r="E3680" s="26" t="s">
        <v>1362</v>
      </c>
    </row>
    <row r="3681" spans="1:5" s="1" customFormat="1" ht="49.5" customHeight="1">
      <c r="A3681" s="5">
        <v>3679</v>
      </c>
      <c r="B3681" s="5" t="s">
        <v>5305</v>
      </c>
      <c r="C3681" s="6" t="s">
        <v>5408</v>
      </c>
      <c r="D3681" s="5" t="s">
        <v>9</v>
      </c>
      <c r="E3681" s="6" t="s">
        <v>1362</v>
      </c>
    </row>
    <row r="3682" spans="1:5" s="1" customFormat="1" ht="49.5" customHeight="1">
      <c r="A3682" s="5">
        <v>3680</v>
      </c>
      <c r="B3682" s="5" t="s">
        <v>5305</v>
      </c>
      <c r="C3682" s="26" t="s">
        <v>5409</v>
      </c>
      <c r="D3682" s="5" t="s">
        <v>9</v>
      </c>
      <c r="E3682" s="26" t="s">
        <v>1362</v>
      </c>
    </row>
    <row r="3683" spans="1:5" s="1" customFormat="1" ht="49.5" customHeight="1">
      <c r="A3683" s="5">
        <v>3681</v>
      </c>
      <c r="B3683" s="5" t="s">
        <v>5305</v>
      </c>
      <c r="C3683" s="6" t="s">
        <v>5410</v>
      </c>
      <c r="D3683" s="5" t="s">
        <v>9</v>
      </c>
      <c r="E3683" s="6" t="s">
        <v>1362</v>
      </c>
    </row>
    <row r="3684" spans="1:5" s="1" customFormat="1" ht="49.5" customHeight="1">
      <c r="A3684" s="5">
        <v>3682</v>
      </c>
      <c r="B3684" s="5" t="s">
        <v>5305</v>
      </c>
      <c r="C3684" s="26" t="s">
        <v>5411</v>
      </c>
      <c r="D3684" s="5" t="s">
        <v>9</v>
      </c>
      <c r="E3684" s="26" t="s">
        <v>1362</v>
      </c>
    </row>
    <row r="3685" spans="1:5" s="1" customFormat="1" ht="49.5" customHeight="1">
      <c r="A3685" s="5">
        <v>3683</v>
      </c>
      <c r="B3685" s="5" t="s">
        <v>5305</v>
      </c>
      <c r="C3685" s="6" t="s">
        <v>5412</v>
      </c>
      <c r="D3685" s="5" t="s">
        <v>9</v>
      </c>
      <c r="E3685" s="6" t="s">
        <v>1362</v>
      </c>
    </row>
    <row r="3686" spans="1:5" s="1" customFormat="1" ht="49.5" customHeight="1">
      <c r="A3686" s="5">
        <v>3684</v>
      </c>
      <c r="B3686" s="5" t="s">
        <v>5305</v>
      </c>
      <c r="C3686" s="26" t="s">
        <v>3489</v>
      </c>
      <c r="D3686" s="5" t="s">
        <v>9</v>
      </c>
      <c r="E3686" s="26" t="s">
        <v>1362</v>
      </c>
    </row>
    <row r="3687" spans="1:5" s="1" customFormat="1" ht="49.5" customHeight="1">
      <c r="A3687" s="5">
        <v>3685</v>
      </c>
      <c r="B3687" s="5" t="s">
        <v>5305</v>
      </c>
      <c r="C3687" s="6" t="s">
        <v>5413</v>
      </c>
      <c r="D3687" s="5" t="s">
        <v>9</v>
      </c>
      <c r="E3687" s="6" t="s">
        <v>1362</v>
      </c>
    </row>
    <row r="3688" spans="1:5" s="1" customFormat="1" ht="49.5" customHeight="1">
      <c r="A3688" s="5">
        <v>3686</v>
      </c>
      <c r="B3688" s="5" t="s">
        <v>5305</v>
      </c>
      <c r="C3688" s="26" t="s">
        <v>5393</v>
      </c>
      <c r="D3688" s="5" t="s">
        <v>9</v>
      </c>
      <c r="E3688" s="26" t="s">
        <v>1362</v>
      </c>
    </row>
    <row r="3689" spans="1:5" s="1" customFormat="1" ht="49.5" customHeight="1">
      <c r="A3689" s="5">
        <v>3687</v>
      </c>
      <c r="B3689" s="5" t="s">
        <v>5305</v>
      </c>
      <c r="C3689" s="6" t="s">
        <v>5414</v>
      </c>
      <c r="D3689" s="5" t="s">
        <v>9</v>
      </c>
      <c r="E3689" s="6" t="s">
        <v>1362</v>
      </c>
    </row>
    <row r="3690" spans="1:5" s="1" customFormat="1" ht="49.5" customHeight="1">
      <c r="A3690" s="5">
        <v>3688</v>
      </c>
      <c r="B3690" s="5" t="s">
        <v>5305</v>
      </c>
      <c r="C3690" s="26" t="s">
        <v>5415</v>
      </c>
      <c r="D3690" s="5" t="s">
        <v>9</v>
      </c>
      <c r="E3690" s="26" t="s">
        <v>1362</v>
      </c>
    </row>
    <row r="3691" spans="1:5" s="1" customFormat="1" ht="49.5" customHeight="1">
      <c r="A3691" s="5">
        <v>3689</v>
      </c>
      <c r="B3691" s="5" t="s">
        <v>5305</v>
      </c>
      <c r="C3691" s="6" t="s">
        <v>5416</v>
      </c>
      <c r="D3691" s="5" t="s">
        <v>9</v>
      </c>
      <c r="E3691" s="6" t="s">
        <v>1362</v>
      </c>
    </row>
    <row r="3692" spans="1:5" s="1" customFormat="1" ht="49.5" customHeight="1">
      <c r="A3692" s="5">
        <v>3690</v>
      </c>
      <c r="B3692" s="5" t="s">
        <v>5305</v>
      </c>
      <c r="C3692" s="26" t="s">
        <v>5417</v>
      </c>
      <c r="D3692" s="5" t="s">
        <v>9</v>
      </c>
      <c r="E3692" s="26" t="s">
        <v>1362</v>
      </c>
    </row>
    <row r="3693" spans="1:5" s="1" customFormat="1" ht="49.5" customHeight="1">
      <c r="A3693" s="5">
        <v>3691</v>
      </c>
      <c r="B3693" s="5" t="s">
        <v>5305</v>
      </c>
      <c r="C3693" s="5" t="s">
        <v>5418</v>
      </c>
      <c r="D3693" s="5" t="s">
        <v>9</v>
      </c>
      <c r="E3693" s="5" t="s">
        <v>1362</v>
      </c>
    </row>
    <row r="3694" spans="1:5" s="1" customFormat="1" ht="49.5" customHeight="1">
      <c r="A3694" s="5">
        <v>3692</v>
      </c>
      <c r="B3694" s="5" t="s">
        <v>5305</v>
      </c>
      <c r="C3694" s="5" t="s">
        <v>5419</v>
      </c>
      <c r="D3694" s="5" t="s">
        <v>9</v>
      </c>
      <c r="E3694" s="5" t="s">
        <v>1362</v>
      </c>
    </row>
    <row r="3695" spans="1:5" s="1" customFormat="1" ht="49.5" customHeight="1">
      <c r="A3695" s="5">
        <v>3693</v>
      </c>
      <c r="B3695" s="5" t="s">
        <v>5305</v>
      </c>
      <c r="C3695" s="5" t="s">
        <v>5420</v>
      </c>
      <c r="D3695" s="5" t="s">
        <v>9</v>
      </c>
      <c r="E3695" s="5" t="s">
        <v>1362</v>
      </c>
    </row>
    <row r="3696" spans="1:5" s="1" customFormat="1" ht="49.5" customHeight="1">
      <c r="A3696" s="5">
        <v>3694</v>
      </c>
      <c r="B3696" s="5" t="s">
        <v>5305</v>
      </c>
      <c r="C3696" s="5" t="s">
        <v>5421</v>
      </c>
      <c r="D3696" s="5" t="s">
        <v>9</v>
      </c>
      <c r="E3696" s="5" t="s">
        <v>1362</v>
      </c>
    </row>
    <row r="3697" spans="1:5" s="1" customFormat="1" ht="49.5" customHeight="1">
      <c r="A3697" s="5">
        <v>3695</v>
      </c>
      <c r="B3697" s="5" t="s">
        <v>5305</v>
      </c>
      <c r="C3697" s="5" t="s">
        <v>5422</v>
      </c>
      <c r="D3697" s="5" t="s">
        <v>9</v>
      </c>
      <c r="E3697" s="5" t="s">
        <v>1362</v>
      </c>
    </row>
    <row r="3698" spans="1:5" s="1" customFormat="1" ht="49.5" customHeight="1">
      <c r="A3698" s="5">
        <v>3696</v>
      </c>
      <c r="B3698" s="5" t="s">
        <v>5305</v>
      </c>
      <c r="C3698" s="5" t="s">
        <v>5423</v>
      </c>
      <c r="D3698" s="5" t="s">
        <v>9</v>
      </c>
      <c r="E3698" s="5" t="s">
        <v>1362</v>
      </c>
    </row>
    <row r="3699" spans="1:5" s="1" customFormat="1" ht="49.5" customHeight="1">
      <c r="A3699" s="5">
        <v>3697</v>
      </c>
      <c r="B3699" s="5" t="s">
        <v>5305</v>
      </c>
      <c r="C3699" s="5" t="s">
        <v>5424</v>
      </c>
      <c r="D3699" s="5" t="s">
        <v>9</v>
      </c>
      <c r="E3699" s="5" t="s">
        <v>1362</v>
      </c>
    </row>
    <row r="3700" spans="1:5" s="1" customFormat="1" ht="49.5" customHeight="1">
      <c r="A3700" s="5">
        <v>3698</v>
      </c>
      <c r="B3700" s="6" t="s">
        <v>5425</v>
      </c>
      <c r="C3700" s="6" t="s">
        <v>5426</v>
      </c>
      <c r="D3700" s="6" t="s">
        <v>9</v>
      </c>
      <c r="E3700" s="6" t="s">
        <v>548</v>
      </c>
    </row>
    <row r="3701" spans="1:5" s="1" customFormat="1" ht="49.5" customHeight="1">
      <c r="A3701" s="5">
        <v>3699</v>
      </c>
      <c r="B3701" s="6" t="s">
        <v>5425</v>
      </c>
      <c r="C3701" s="6" t="s">
        <v>3277</v>
      </c>
      <c r="D3701" s="6" t="s">
        <v>9</v>
      </c>
      <c r="E3701" s="6" t="s">
        <v>548</v>
      </c>
    </row>
    <row r="3702" spans="1:5" s="1" customFormat="1" ht="49.5" customHeight="1">
      <c r="A3702" s="5">
        <v>3700</v>
      </c>
      <c r="B3702" s="6" t="s">
        <v>5425</v>
      </c>
      <c r="C3702" s="6" t="s">
        <v>5427</v>
      </c>
      <c r="D3702" s="6" t="s">
        <v>13</v>
      </c>
      <c r="E3702" s="6" t="s">
        <v>548</v>
      </c>
    </row>
    <row r="3703" spans="1:5" s="1" customFormat="1" ht="49.5" customHeight="1">
      <c r="A3703" s="5">
        <v>3701</v>
      </c>
      <c r="B3703" s="6" t="s">
        <v>5425</v>
      </c>
      <c r="C3703" s="6" t="s">
        <v>5428</v>
      </c>
      <c r="D3703" s="6" t="s">
        <v>9</v>
      </c>
      <c r="E3703" s="6" t="s">
        <v>548</v>
      </c>
    </row>
    <row r="3704" spans="1:5" s="1" customFormat="1" ht="49.5" customHeight="1">
      <c r="A3704" s="5">
        <v>3702</v>
      </c>
      <c r="B3704" s="6" t="s">
        <v>5425</v>
      </c>
      <c r="C3704" s="6" t="s">
        <v>1440</v>
      </c>
      <c r="D3704" s="6" t="s">
        <v>9</v>
      </c>
      <c r="E3704" s="6" t="s">
        <v>548</v>
      </c>
    </row>
    <row r="3705" spans="1:5" s="1" customFormat="1" ht="49.5" customHeight="1">
      <c r="A3705" s="5">
        <v>3703</v>
      </c>
      <c r="B3705" s="6" t="s">
        <v>5425</v>
      </c>
      <c r="C3705" s="6" t="s">
        <v>5429</v>
      </c>
      <c r="D3705" s="6" t="s">
        <v>9</v>
      </c>
      <c r="E3705" s="6" t="s">
        <v>548</v>
      </c>
    </row>
    <row r="3706" spans="1:5" s="1" customFormat="1" ht="49.5" customHeight="1">
      <c r="A3706" s="5">
        <v>3704</v>
      </c>
      <c r="B3706" s="6" t="s">
        <v>5425</v>
      </c>
      <c r="C3706" s="6" t="s">
        <v>5430</v>
      </c>
      <c r="D3706" s="6" t="s">
        <v>9</v>
      </c>
      <c r="E3706" s="6" t="s">
        <v>548</v>
      </c>
    </row>
    <row r="3707" spans="1:5" s="1" customFormat="1" ht="49.5" customHeight="1">
      <c r="A3707" s="5">
        <v>3705</v>
      </c>
      <c r="B3707" s="6" t="s">
        <v>5425</v>
      </c>
      <c r="C3707" s="6" t="s">
        <v>5431</v>
      </c>
      <c r="D3707" s="6" t="s">
        <v>9</v>
      </c>
      <c r="E3707" s="6" t="s">
        <v>548</v>
      </c>
    </row>
    <row r="3708" spans="1:5" s="1" customFormat="1" ht="49.5" customHeight="1">
      <c r="A3708" s="5">
        <v>3706</v>
      </c>
      <c r="B3708" s="6" t="s">
        <v>5425</v>
      </c>
      <c r="C3708" s="6" t="s">
        <v>5432</v>
      </c>
      <c r="D3708" s="6" t="s">
        <v>9</v>
      </c>
      <c r="E3708" s="6" t="s">
        <v>548</v>
      </c>
    </row>
    <row r="3709" spans="1:5" s="1" customFormat="1" ht="49.5" customHeight="1">
      <c r="A3709" s="5">
        <v>3707</v>
      </c>
      <c r="B3709" s="6" t="s">
        <v>5425</v>
      </c>
      <c r="C3709" s="6" t="s">
        <v>5433</v>
      </c>
      <c r="D3709" s="6" t="s">
        <v>23</v>
      </c>
      <c r="E3709" s="6" t="s">
        <v>5434</v>
      </c>
    </row>
    <row r="3710" spans="1:5" s="1" customFormat="1" ht="49.5" customHeight="1">
      <c r="A3710" s="5">
        <v>3708</v>
      </c>
      <c r="B3710" s="6" t="s">
        <v>5425</v>
      </c>
      <c r="C3710" s="6" t="s">
        <v>2699</v>
      </c>
      <c r="D3710" s="6" t="s">
        <v>23</v>
      </c>
      <c r="E3710" s="6" t="s">
        <v>548</v>
      </c>
    </row>
    <row r="3711" spans="1:5" s="1" customFormat="1" ht="49.5" customHeight="1">
      <c r="A3711" s="5">
        <v>3709</v>
      </c>
      <c r="B3711" s="6" t="s">
        <v>5425</v>
      </c>
      <c r="C3711" s="6" t="s">
        <v>5435</v>
      </c>
      <c r="D3711" s="6" t="s">
        <v>9</v>
      </c>
      <c r="E3711" s="6" t="s">
        <v>548</v>
      </c>
    </row>
    <row r="3712" spans="1:5" s="1" customFormat="1" ht="49.5" customHeight="1">
      <c r="A3712" s="5">
        <v>3710</v>
      </c>
      <c r="B3712" s="6" t="s">
        <v>5425</v>
      </c>
      <c r="C3712" s="6" t="s">
        <v>5436</v>
      </c>
      <c r="D3712" s="6" t="s">
        <v>9</v>
      </c>
      <c r="E3712" s="6" t="s">
        <v>548</v>
      </c>
    </row>
    <row r="3713" spans="1:5" s="1" customFormat="1" ht="49.5" customHeight="1">
      <c r="A3713" s="5">
        <v>3711</v>
      </c>
      <c r="B3713" s="6" t="s">
        <v>5425</v>
      </c>
      <c r="C3713" s="6" t="s">
        <v>5437</v>
      </c>
      <c r="D3713" s="6" t="s">
        <v>9</v>
      </c>
      <c r="E3713" s="6" t="s">
        <v>548</v>
      </c>
    </row>
    <row r="3714" spans="1:5" s="1" customFormat="1" ht="49.5" customHeight="1">
      <c r="A3714" s="5">
        <v>3712</v>
      </c>
      <c r="B3714" s="6" t="s">
        <v>5425</v>
      </c>
      <c r="C3714" s="6" t="s">
        <v>5438</v>
      </c>
      <c r="D3714" s="6" t="s">
        <v>9</v>
      </c>
      <c r="E3714" s="6" t="s">
        <v>548</v>
      </c>
    </row>
    <row r="3715" spans="1:5" s="1" customFormat="1" ht="49.5" customHeight="1">
      <c r="A3715" s="5">
        <v>3713</v>
      </c>
      <c r="B3715" s="6" t="s">
        <v>5425</v>
      </c>
      <c r="C3715" s="6" t="s">
        <v>5439</v>
      </c>
      <c r="D3715" s="6" t="s">
        <v>9</v>
      </c>
      <c r="E3715" s="6" t="s">
        <v>548</v>
      </c>
    </row>
    <row r="3716" spans="1:5" s="1" customFormat="1" ht="49.5" customHeight="1">
      <c r="A3716" s="5">
        <v>3714</v>
      </c>
      <c r="B3716" s="6" t="s">
        <v>5425</v>
      </c>
      <c r="C3716" s="6" t="s">
        <v>5440</v>
      </c>
      <c r="D3716" s="6" t="s">
        <v>9</v>
      </c>
      <c r="E3716" s="6" t="s">
        <v>548</v>
      </c>
    </row>
    <row r="3717" spans="1:5" s="1" customFormat="1" ht="49.5" customHeight="1">
      <c r="A3717" s="5">
        <v>3715</v>
      </c>
      <c r="B3717" s="6" t="s">
        <v>5425</v>
      </c>
      <c r="C3717" s="6" t="s">
        <v>5441</v>
      </c>
      <c r="D3717" s="6" t="s">
        <v>9</v>
      </c>
      <c r="E3717" s="6" t="s">
        <v>548</v>
      </c>
    </row>
    <row r="3718" spans="1:5" s="1" customFormat="1" ht="49.5" customHeight="1">
      <c r="A3718" s="5">
        <v>3716</v>
      </c>
      <c r="B3718" s="6" t="s">
        <v>5425</v>
      </c>
      <c r="C3718" s="6" t="s">
        <v>452</v>
      </c>
      <c r="D3718" s="6" t="s">
        <v>9</v>
      </c>
      <c r="E3718" s="6" t="s">
        <v>548</v>
      </c>
    </row>
    <row r="3719" spans="1:5" s="1" customFormat="1" ht="49.5" customHeight="1">
      <c r="A3719" s="5">
        <v>3717</v>
      </c>
      <c r="B3719" s="6" t="s">
        <v>5425</v>
      </c>
      <c r="C3719" s="6" t="s">
        <v>5442</v>
      </c>
      <c r="D3719" s="6" t="s">
        <v>9</v>
      </c>
      <c r="E3719" s="6" t="s">
        <v>548</v>
      </c>
    </row>
    <row r="3720" spans="1:5" s="1" customFormat="1" ht="49.5" customHeight="1">
      <c r="A3720" s="5">
        <v>3718</v>
      </c>
      <c r="B3720" s="6" t="s">
        <v>5425</v>
      </c>
      <c r="C3720" s="6" t="s">
        <v>5443</v>
      </c>
      <c r="D3720" s="6" t="s">
        <v>9</v>
      </c>
      <c r="E3720" s="6" t="s">
        <v>548</v>
      </c>
    </row>
    <row r="3721" spans="1:5" s="1" customFormat="1" ht="49.5" customHeight="1">
      <c r="A3721" s="5">
        <v>3719</v>
      </c>
      <c r="B3721" s="6" t="s">
        <v>5425</v>
      </c>
      <c r="C3721" s="6" t="s">
        <v>5444</v>
      </c>
      <c r="D3721" s="6" t="s">
        <v>205</v>
      </c>
      <c r="E3721" s="6" t="s">
        <v>548</v>
      </c>
    </row>
    <row r="3722" spans="1:5" s="1" customFormat="1" ht="49.5" customHeight="1">
      <c r="A3722" s="5">
        <v>3720</v>
      </c>
      <c r="B3722" s="6" t="s">
        <v>5425</v>
      </c>
      <c r="C3722" s="6" t="s">
        <v>5445</v>
      </c>
      <c r="D3722" s="6" t="s">
        <v>9</v>
      </c>
      <c r="E3722" s="6" t="s">
        <v>5446</v>
      </c>
    </row>
    <row r="3723" spans="1:5" s="1" customFormat="1" ht="49.5" customHeight="1">
      <c r="A3723" s="5">
        <v>3721</v>
      </c>
      <c r="B3723" s="6" t="s">
        <v>5425</v>
      </c>
      <c r="C3723" s="6" t="s">
        <v>5447</v>
      </c>
      <c r="D3723" s="6" t="s">
        <v>9</v>
      </c>
      <c r="E3723" s="6" t="s">
        <v>548</v>
      </c>
    </row>
    <row r="3724" spans="1:5" s="1" customFormat="1" ht="49.5" customHeight="1">
      <c r="A3724" s="5">
        <v>3722</v>
      </c>
      <c r="B3724" s="6" t="s">
        <v>5425</v>
      </c>
      <c r="C3724" s="6" t="s">
        <v>5448</v>
      </c>
      <c r="D3724" s="6" t="s">
        <v>9</v>
      </c>
      <c r="E3724" s="26" t="s">
        <v>548</v>
      </c>
    </row>
    <row r="3725" spans="1:5" s="1" customFormat="1" ht="49.5" customHeight="1">
      <c r="A3725" s="5">
        <v>3723</v>
      </c>
      <c r="B3725" s="6" t="s">
        <v>5425</v>
      </c>
      <c r="C3725" s="6" t="s">
        <v>5449</v>
      </c>
      <c r="D3725" s="6" t="s">
        <v>9</v>
      </c>
      <c r="E3725" s="6" t="s">
        <v>548</v>
      </c>
    </row>
    <row r="3726" spans="1:5" s="1" customFormat="1" ht="49.5" customHeight="1">
      <c r="A3726" s="5">
        <v>3724</v>
      </c>
      <c r="B3726" s="6" t="s">
        <v>5425</v>
      </c>
      <c r="C3726" s="6" t="s">
        <v>5450</v>
      </c>
      <c r="D3726" s="6" t="s">
        <v>9</v>
      </c>
      <c r="E3726" s="6" t="s">
        <v>548</v>
      </c>
    </row>
    <row r="3727" spans="1:5" s="1" customFormat="1" ht="49.5" customHeight="1">
      <c r="A3727" s="5">
        <v>3725</v>
      </c>
      <c r="B3727" s="6" t="s">
        <v>5425</v>
      </c>
      <c r="C3727" s="6" t="s">
        <v>5451</v>
      </c>
      <c r="D3727" s="6" t="s">
        <v>9</v>
      </c>
      <c r="E3727" s="6" t="s">
        <v>548</v>
      </c>
    </row>
    <row r="3728" spans="1:5" s="1" customFormat="1" ht="49.5" customHeight="1">
      <c r="A3728" s="5">
        <v>3726</v>
      </c>
      <c r="B3728" s="6" t="s">
        <v>5425</v>
      </c>
      <c r="C3728" s="6" t="s">
        <v>5452</v>
      </c>
      <c r="D3728" s="6" t="s">
        <v>23</v>
      </c>
      <c r="E3728" s="6" t="s">
        <v>548</v>
      </c>
    </row>
    <row r="3729" spans="1:5" s="1" customFormat="1" ht="49.5" customHeight="1">
      <c r="A3729" s="5">
        <v>3727</v>
      </c>
      <c r="B3729" s="6" t="s">
        <v>5453</v>
      </c>
      <c r="C3729" s="6" t="s">
        <v>5454</v>
      </c>
      <c r="D3729" s="6" t="s">
        <v>9</v>
      </c>
      <c r="E3729" s="6" t="s">
        <v>5455</v>
      </c>
    </row>
    <row r="3730" spans="1:5" s="1" customFormat="1" ht="49.5" customHeight="1">
      <c r="A3730" s="5">
        <v>3728</v>
      </c>
      <c r="B3730" s="6" t="s">
        <v>5453</v>
      </c>
      <c r="C3730" s="6" t="s">
        <v>5456</v>
      </c>
      <c r="D3730" s="6" t="s">
        <v>9</v>
      </c>
      <c r="E3730" s="6" t="s">
        <v>5457</v>
      </c>
    </row>
    <row r="3731" spans="1:5" s="1" customFormat="1" ht="49.5" customHeight="1">
      <c r="A3731" s="5">
        <v>3729</v>
      </c>
      <c r="B3731" s="6" t="s">
        <v>5453</v>
      </c>
      <c r="C3731" s="6" t="s">
        <v>5458</v>
      </c>
      <c r="D3731" s="6" t="s">
        <v>9</v>
      </c>
      <c r="E3731" s="6" t="s">
        <v>5459</v>
      </c>
    </row>
    <row r="3732" spans="1:5" s="1" customFormat="1" ht="49.5" customHeight="1">
      <c r="A3732" s="5">
        <v>3730</v>
      </c>
      <c r="B3732" s="6" t="s">
        <v>5453</v>
      </c>
      <c r="C3732" s="6" t="s">
        <v>5460</v>
      </c>
      <c r="D3732" s="6" t="s">
        <v>9</v>
      </c>
      <c r="E3732" s="6" t="s">
        <v>5461</v>
      </c>
    </row>
    <row r="3733" spans="1:5" s="1" customFormat="1" ht="49.5" customHeight="1">
      <c r="A3733" s="5">
        <v>3731</v>
      </c>
      <c r="B3733" s="6" t="s">
        <v>5453</v>
      </c>
      <c r="C3733" s="6" t="s">
        <v>5462</v>
      </c>
      <c r="D3733" s="6" t="s">
        <v>9</v>
      </c>
      <c r="E3733" s="6" t="s">
        <v>5463</v>
      </c>
    </row>
    <row r="3734" spans="1:5" s="1" customFormat="1" ht="49.5" customHeight="1">
      <c r="A3734" s="5">
        <v>3732</v>
      </c>
      <c r="B3734" s="6" t="s">
        <v>5453</v>
      </c>
      <c r="C3734" s="6" t="s">
        <v>5464</v>
      </c>
      <c r="D3734" s="6" t="s">
        <v>9</v>
      </c>
      <c r="E3734" s="6" t="s">
        <v>5459</v>
      </c>
    </row>
    <row r="3735" spans="1:5" s="1" customFormat="1" ht="49.5" customHeight="1">
      <c r="A3735" s="5">
        <v>3733</v>
      </c>
      <c r="B3735" s="6" t="s">
        <v>5453</v>
      </c>
      <c r="C3735" s="6" t="s">
        <v>5465</v>
      </c>
      <c r="D3735" s="6" t="s">
        <v>9</v>
      </c>
      <c r="E3735" s="6" t="s">
        <v>5459</v>
      </c>
    </row>
    <row r="3736" spans="1:5" s="1" customFormat="1" ht="49.5" customHeight="1">
      <c r="A3736" s="5">
        <v>3734</v>
      </c>
      <c r="B3736" s="6" t="s">
        <v>5453</v>
      </c>
      <c r="C3736" s="6" t="s">
        <v>5466</v>
      </c>
      <c r="D3736" s="6" t="s">
        <v>9</v>
      </c>
      <c r="E3736" s="6" t="s">
        <v>5467</v>
      </c>
    </row>
    <row r="3737" spans="1:5" s="1" customFormat="1" ht="49.5" customHeight="1">
      <c r="A3737" s="5">
        <v>3735</v>
      </c>
      <c r="B3737" s="6" t="s">
        <v>5453</v>
      </c>
      <c r="C3737" s="6" t="s">
        <v>5468</v>
      </c>
      <c r="D3737" s="6" t="s">
        <v>9</v>
      </c>
      <c r="E3737" s="6" t="s">
        <v>5459</v>
      </c>
    </row>
    <row r="3738" spans="1:5" s="1" customFormat="1" ht="49.5" customHeight="1">
      <c r="A3738" s="5">
        <v>3736</v>
      </c>
      <c r="B3738" s="6" t="s">
        <v>5453</v>
      </c>
      <c r="C3738" s="6" t="s">
        <v>5469</v>
      </c>
      <c r="D3738" s="6" t="s">
        <v>9</v>
      </c>
      <c r="E3738" s="6" t="s">
        <v>5459</v>
      </c>
    </row>
    <row r="3739" spans="1:5" s="1" customFormat="1" ht="49.5" customHeight="1">
      <c r="A3739" s="5">
        <v>3737</v>
      </c>
      <c r="B3739" s="6" t="s">
        <v>5453</v>
      </c>
      <c r="C3739" s="6" t="s">
        <v>5470</v>
      </c>
      <c r="D3739" s="6" t="s">
        <v>9</v>
      </c>
      <c r="E3739" s="6" t="s">
        <v>5459</v>
      </c>
    </row>
    <row r="3740" spans="1:5" s="1" customFormat="1" ht="49.5" customHeight="1">
      <c r="A3740" s="5">
        <v>3738</v>
      </c>
      <c r="B3740" s="6" t="s">
        <v>5453</v>
      </c>
      <c r="C3740" s="6" t="s">
        <v>5471</v>
      </c>
      <c r="D3740" s="6" t="s">
        <v>9</v>
      </c>
      <c r="E3740" s="6" t="s">
        <v>5459</v>
      </c>
    </row>
    <row r="3741" spans="1:5" s="1" customFormat="1" ht="49.5" customHeight="1">
      <c r="A3741" s="5">
        <v>3739</v>
      </c>
      <c r="B3741" s="6" t="s">
        <v>5453</v>
      </c>
      <c r="C3741" s="6" t="s">
        <v>5472</v>
      </c>
      <c r="D3741" s="6" t="s">
        <v>13</v>
      </c>
      <c r="E3741" s="6" t="s">
        <v>5459</v>
      </c>
    </row>
    <row r="3742" spans="1:5" s="1" customFormat="1" ht="49.5" customHeight="1">
      <c r="A3742" s="5">
        <v>3740</v>
      </c>
      <c r="B3742" s="6" t="s">
        <v>5453</v>
      </c>
      <c r="C3742" s="6" t="s">
        <v>5473</v>
      </c>
      <c r="D3742" s="6" t="s">
        <v>9</v>
      </c>
      <c r="E3742" s="6" t="s">
        <v>5459</v>
      </c>
    </row>
    <row r="3743" spans="1:5" s="1" customFormat="1" ht="49.5" customHeight="1">
      <c r="A3743" s="5">
        <v>3741</v>
      </c>
      <c r="B3743" s="6" t="s">
        <v>5453</v>
      </c>
      <c r="C3743" s="6" t="s">
        <v>5474</v>
      </c>
      <c r="D3743" s="6" t="s">
        <v>9</v>
      </c>
      <c r="E3743" s="6" t="s">
        <v>5475</v>
      </c>
    </row>
    <row r="3744" spans="1:5" s="1" customFormat="1" ht="49.5" customHeight="1">
      <c r="A3744" s="5">
        <v>3742</v>
      </c>
      <c r="B3744" s="6" t="s">
        <v>5453</v>
      </c>
      <c r="C3744" s="6" t="s">
        <v>5476</v>
      </c>
      <c r="D3744" s="6" t="s">
        <v>9</v>
      </c>
      <c r="E3744" s="6" t="s">
        <v>5459</v>
      </c>
    </row>
    <row r="3745" spans="1:5" s="1" customFormat="1" ht="49.5" customHeight="1">
      <c r="A3745" s="5">
        <v>3743</v>
      </c>
      <c r="B3745" s="6" t="s">
        <v>5453</v>
      </c>
      <c r="C3745" s="6" t="s">
        <v>5477</v>
      </c>
      <c r="D3745" s="6" t="s">
        <v>13</v>
      </c>
      <c r="E3745" s="6" t="s">
        <v>5459</v>
      </c>
    </row>
    <row r="3746" spans="1:5" s="1" customFormat="1" ht="49.5" customHeight="1">
      <c r="A3746" s="5">
        <v>3744</v>
      </c>
      <c r="B3746" s="6" t="s">
        <v>5478</v>
      </c>
      <c r="C3746" s="6" t="s">
        <v>5479</v>
      </c>
      <c r="D3746" s="6" t="s">
        <v>23</v>
      </c>
      <c r="E3746" s="6" t="s">
        <v>5480</v>
      </c>
    </row>
    <row r="3747" spans="1:5" s="1" customFormat="1" ht="49.5" customHeight="1">
      <c r="A3747" s="5">
        <v>3745</v>
      </c>
      <c r="B3747" s="6" t="s">
        <v>5478</v>
      </c>
      <c r="C3747" s="6" t="s">
        <v>5481</v>
      </c>
      <c r="D3747" s="6" t="s">
        <v>44</v>
      </c>
      <c r="E3747" s="5" t="s">
        <v>5482</v>
      </c>
    </row>
    <row r="3748" spans="1:5" s="1" customFormat="1" ht="49.5" customHeight="1">
      <c r="A3748" s="5">
        <v>3746</v>
      </c>
      <c r="B3748" s="6" t="s">
        <v>5478</v>
      </c>
      <c r="C3748" s="6" t="s">
        <v>5483</v>
      </c>
      <c r="D3748" s="6" t="s">
        <v>44</v>
      </c>
      <c r="E3748" s="6" t="s">
        <v>5484</v>
      </c>
    </row>
    <row r="3749" spans="1:5" s="1" customFormat="1" ht="49.5" customHeight="1">
      <c r="A3749" s="5">
        <v>3747</v>
      </c>
      <c r="B3749" s="6" t="s">
        <v>5478</v>
      </c>
      <c r="C3749" s="6" t="s">
        <v>5485</v>
      </c>
      <c r="D3749" s="6" t="s">
        <v>44</v>
      </c>
      <c r="E3749" s="5" t="s">
        <v>5486</v>
      </c>
    </row>
    <row r="3750" spans="1:5" s="1" customFormat="1" ht="49.5" customHeight="1">
      <c r="A3750" s="5">
        <v>3748</v>
      </c>
      <c r="B3750" s="6" t="s">
        <v>5478</v>
      </c>
      <c r="C3750" s="6" t="s">
        <v>676</v>
      </c>
      <c r="D3750" s="6" t="s">
        <v>44</v>
      </c>
      <c r="E3750" s="6" t="s">
        <v>5487</v>
      </c>
    </row>
    <row r="3751" spans="1:5" s="1" customFormat="1" ht="49.5" customHeight="1">
      <c r="A3751" s="5">
        <v>3749</v>
      </c>
      <c r="B3751" s="6" t="s">
        <v>5478</v>
      </c>
      <c r="C3751" s="6" t="s">
        <v>3489</v>
      </c>
      <c r="D3751" s="6" t="s">
        <v>44</v>
      </c>
      <c r="E3751" s="6" t="s">
        <v>5488</v>
      </c>
    </row>
    <row r="3752" spans="1:5" s="1" customFormat="1" ht="49.5" customHeight="1">
      <c r="A3752" s="5">
        <v>3750</v>
      </c>
      <c r="B3752" s="6" t="s">
        <v>5478</v>
      </c>
      <c r="C3752" s="6" t="s">
        <v>5489</v>
      </c>
      <c r="D3752" s="6" t="s">
        <v>44</v>
      </c>
      <c r="E3752" s="6" t="s">
        <v>5490</v>
      </c>
    </row>
    <row r="3753" spans="1:5" s="1" customFormat="1" ht="49.5" customHeight="1">
      <c r="A3753" s="5">
        <v>3751</v>
      </c>
      <c r="B3753" s="6" t="s">
        <v>5478</v>
      </c>
      <c r="C3753" s="6" t="s">
        <v>5491</v>
      </c>
      <c r="D3753" s="6" t="s">
        <v>44</v>
      </c>
      <c r="E3753" s="6" t="s">
        <v>5492</v>
      </c>
    </row>
    <row r="3754" spans="1:5" s="1" customFormat="1" ht="49.5" customHeight="1">
      <c r="A3754" s="5">
        <v>3752</v>
      </c>
      <c r="B3754" s="6" t="s">
        <v>5478</v>
      </c>
      <c r="C3754" s="6" t="s">
        <v>5493</v>
      </c>
      <c r="D3754" s="6" t="s">
        <v>44</v>
      </c>
      <c r="E3754" s="6" t="s">
        <v>5494</v>
      </c>
    </row>
    <row r="3755" spans="1:5" s="1" customFormat="1" ht="49.5" customHeight="1">
      <c r="A3755" s="5">
        <v>3753</v>
      </c>
      <c r="B3755" s="6" t="s">
        <v>5478</v>
      </c>
      <c r="C3755" s="6" t="s">
        <v>5495</v>
      </c>
      <c r="D3755" s="6" t="s">
        <v>44</v>
      </c>
      <c r="E3755" s="6" t="s">
        <v>5496</v>
      </c>
    </row>
    <row r="3756" spans="1:5" s="1" customFormat="1" ht="49.5" customHeight="1">
      <c r="A3756" s="5">
        <v>3754</v>
      </c>
      <c r="B3756" s="6" t="s">
        <v>5478</v>
      </c>
      <c r="C3756" s="6" t="s">
        <v>5497</v>
      </c>
      <c r="D3756" s="6" t="s">
        <v>44</v>
      </c>
      <c r="E3756" s="6" t="s">
        <v>5498</v>
      </c>
    </row>
    <row r="3757" spans="1:5" s="1" customFormat="1" ht="49.5" customHeight="1">
      <c r="A3757" s="5">
        <v>3755</v>
      </c>
      <c r="B3757" s="6" t="s">
        <v>5478</v>
      </c>
      <c r="C3757" s="6" t="s">
        <v>807</v>
      </c>
      <c r="D3757" s="6" t="s">
        <v>44</v>
      </c>
      <c r="E3757" s="6" t="s">
        <v>5499</v>
      </c>
    </row>
    <row r="3758" spans="1:5" s="1" customFormat="1" ht="49.5" customHeight="1">
      <c r="A3758" s="5">
        <v>3756</v>
      </c>
      <c r="B3758" s="6" t="s">
        <v>5478</v>
      </c>
      <c r="C3758" s="6" t="s">
        <v>5500</v>
      </c>
      <c r="D3758" s="6" t="s">
        <v>44</v>
      </c>
      <c r="E3758" s="6" t="s">
        <v>5501</v>
      </c>
    </row>
    <row r="3759" spans="1:5" s="1" customFormat="1" ht="49.5" customHeight="1">
      <c r="A3759" s="5">
        <v>3757</v>
      </c>
      <c r="B3759" s="6" t="s">
        <v>5478</v>
      </c>
      <c r="C3759" s="6" t="s">
        <v>5502</v>
      </c>
      <c r="D3759" s="6" t="s">
        <v>44</v>
      </c>
      <c r="E3759" s="6" t="s">
        <v>5503</v>
      </c>
    </row>
    <row r="3760" spans="1:5" s="1" customFormat="1" ht="49.5" customHeight="1">
      <c r="A3760" s="5">
        <v>3758</v>
      </c>
      <c r="B3760" s="6" t="s">
        <v>5478</v>
      </c>
      <c r="C3760" s="6" t="s">
        <v>5504</v>
      </c>
      <c r="D3760" s="6" t="s">
        <v>44</v>
      </c>
      <c r="E3760" s="6" t="s">
        <v>5505</v>
      </c>
    </row>
    <row r="3761" spans="1:5" s="1" customFormat="1" ht="49.5" customHeight="1">
      <c r="A3761" s="5">
        <v>3759</v>
      </c>
      <c r="B3761" s="6" t="s">
        <v>5478</v>
      </c>
      <c r="C3761" s="6" t="s">
        <v>5506</v>
      </c>
      <c r="D3761" s="6" t="s">
        <v>44</v>
      </c>
      <c r="E3761" s="6" t="s">
        <v>5507</v>
      </c>
    </row>
    <row r="3762" spans="1:5" s="1" customFormat="1" ht="49.5" customHeight="1">
      <c r="A3762" s="5">
        <v>3760</v>
      </c>
      <c r="B3762" s="6" t="s">
        <v>5478</v>
      </c>
      <c r="C3762" s="6" t="s">
        <v>1040</v>
      </c>
      <c r="D3762" s="6" t="s">
        <v>44</v>
      </c>
      <c r="E3762" s="6" t="s">
        <v>5508</v>
      </c>
    </row>
    <row r="3763" spans="1:5" s="1" customFormat="1" ht="49.5" customHeight="1">
      <c r="A3763" s="5">
        <v>3761</v>
      </c>
      <c r="B3763" s="6" t="s">
        <v>5478</v>
      </c>
      <c r="C3763" s="6" t="s">
        <v>5509</v>
      </c>
      <c r="D3763" s="6" t="s">
        <v>44</v>
      </c>
      <c r="E3763" s="6" t="s">
        <v>5510</v>
      </c>
    </row>
    <row r="3764" spans="1:5" s="1" customFormat="1" ht="49.5" customHeight="1">
      <c r="A3764" s="5">
        <v>3762</v>
      </c>
      <c r="B3764" s="6" t="s">
        <v>5478</v>
      </c>
      <c r="C3764" s="6" t="s">
        <v>5511</v>
      </c>
      <c r="D3764" s="6" t="s">
        <v>301</v>
      </c>
      <c r="E3764" s="6" t="s">
        <v>5512</v>
      </c>
    </row>
    <row r="3765" spans="1:5" s="1" customFormat="1" ht="49.5" customHeight="1">
      <c r="A3765" s="5">
        <v>3763</v>
      </c>
      <c r="B3765" s="6" t="s">
        <v>5478</v>
      </c>
      <c r="C3765" s="6" t="s">
        <v>5513</v>
      </c>
      <c r="D3765" s="6" t="s">
        <v>44</v>
      </c>
      <c r="E3765" s="5" t="s">
        <v>5514</v>
      </c>
    </row>
    <row r="3766" spans="1:5" s="1" customFormat="1" ht="49.5" customHeight="1">
      <c r="A3766" s="5">
        <v>3764</v>
      </c>
      <c r="B3766" s="6" t="s">
        <v>5478</v>
      </c>
      <c r="C3766" s="6" t="s">
        <v>1562</v>
      </c>
      <c r="D3766" s="6" t="s">
        <v>13</v>
      </c>
      <c r="E3766" s="6" t="s">
        <v>5515</v>
      </c>
    </row>
    <row r="3767" spans="1:5" s="1" customFormat="1" ht="49.5" customHeight="1">
      <c r="A3767" s="5">
        <v>3765</v>
      </c>
      <c r="B3767" s="6" t="s">
        <v>5478</v>
      </c>
      <c r="C3767" s="6" t="s">
        <v>5516</v>
      </c>
      <c r="D3767" s="6" t="s">
        <v>44</v>
      </c>
      <c r="E3767" s="6" t="s">
        <v>5517</v>
      </c>
    </row>
    <row r="3768" spans="1:5" s="1" customFormat="1" ht="49.5" customHeight="1">
      <c r="A3768" s="5">
        <v>3766</v>
      </c>
      <c r="B3768" s="6" t="s">
        <v>5518</v>
      </c>
      <c r="C3768" s="6" t="s">
        <v>5519</v>
      </c>
      <c r="D3768" s="6" t="s">
        <v>9</v>
      </c>
      <c r="E3768" s="6" t="s">
        <v>5520</v>
      </c>
    </row>
    <row r="3769" spans="1:5" s="1" customFormat="1" ht="49.5" customHeight="1">
      <c r="A3769" s="5">
        <v>3767</v>
      </c>
      <c r="B3769" s="6" t="s">
        <v>5518</v>
      </c>
      <c r="C3769" s="6" t="s">
        <v>5521</v>
      </c>
      <c r="D3769" s="6" t="s">
        <v>9</v>
      </c>
      <c r="E3769" s="6" t="s">
        <v>5522</v>
      </c>
    </row>
    <row r="3770" spans="1:5" s="1" customFormat="1" ht="49.5" customHeight="1">
      <c r="A3770" s="5">
        <v>3768</v>
      </c>
      <c r="B3770" s="6" t="s">
        <v>5518</v>
      </c>
      <c r="C3770" s="6" t="s">
        <v>5523</v>
      </c>
      <c r="D3770" s="6" t="s">
        <v>9</v>
      </c>
      <c r="E3770" s="6" t="s">
        <v>5524</v>
      </c>
    </row>
    <row r="3771" spans="1:5" s="1" customFormat="1" ht="49.5" customHeight="1">
      <c r="A3771" s="5">
        <v>3769</v>
      </c>
      <c r="B3771" s="6" t="s">
        <v>5525</v>
      </c>
      <c r="C3771" s="6" t="s">
        <v>5526</v>
      </c>
      <c r="D3771" s="6" t="s">
        <v>9</v>
      </c>
      <c r="E3771" s="6" t="s">
        <v>5527</v>
      </c>
    </row>
    <row r="3772" spans="1:5" s="1" customFormat="1" ht="49.5" customHeight="1">
      <c r="A3772" s="5">
        <v>3770</v>
      </c>
      <c r="B3772" s="6" t="s">
        <v>5525</v>
      </c>
      <c r="C3772" s="6" t="s">
        <v>5528</v>
      </c>
      <c r="D3772" s="6" t="s">
        <v>13</v>
      </c>
      <c r="E3772" s="6" t="s">
        <v>5529</v>
      </c>
    </row>
    <row r="3773" spans="1:5" s="1" customFormat="1" ht="49.5" customHeight="1">
      <c r="A3773" s="5">
        <v>3771</v>
      </c>
      <c r="B3773" s="6" t="s">
        <v>5530</v>
      </c>
      <c r="C3773" s="6" t="s">
        <v>5531</v>
      </c>
      <c r="D3773" s="6" t="s">
        <v>9</v>
      </c>
      <c r="E3773" s="6" t="s">
        <v>5532</v>
      </c>
    </row>
    <row r="3774" spans="1:5" s="1" customFormat="1" ht="49.5" customHeight="1">
      <c r="A3774" s="5">
        <v>3772</v>
      </c>
      <c r="B3774" s="6" t="s">
        <v>5533</v>
      </c>
      <c r="C3774" s="6" t="s">
        <v>5534</v>
      </c>
      <c r="D3774" s="6" t="s">
        <v>9</v>
      </c>
      <c r="E3774" s="6" t="s">
        <v>5535</v>
      </c>
    </row>
    <row r="3775" spans="1:5" s="1" customFormat="1" ht="49.5" customHeight="1">
      <c r="A3775" s="5">
        <v>3773</v>
      </c>
      <c r="B3775" s="6" t="s">
        <v>5536</v>
      </c>
      <c r="C3775" s="6" t="s">
        <v>5537</v>
      </c>
      <c r="D3775" s="6" t="s">
        <v>9</v>
      </c>
      <c r="E3775" s="6" t="s">
        <v>5538</v>
      </c>
    </row>
    <row r="3776" spans="1:5" s="1" customFormat="1" ht="49.5" customHeight="1">
      <c r="A3776" s="5">
        <v>3774</v>
      </c>
      <c r="B3776" s="6" t="s">
        <v>5536</v>
      </c>
      <c r="C3776" s="6" t="s">
        <v>5539</v>
      </c>
      <c r="D3776" s="6" t="s">
        <v>9</v>
      </c>
      <c r="E3776" s="6" t="s">
        <v>5540</v>
      </c>
    </row>
    <row r="3777" spans="1:5" s="1" customFormat="1" ht="49.5" customHeight="1">
      <c r="A3777" s="5">
        <v>3775</v>
      </c>
      <c r="B3777" s="6" t="s">
        <v>5536</v>
      </c>
      <c r="C3777" s="6" t="s">
        <v>5541</v>
      </c>
      <c r="D3777" s="6" t="s">
        <v>9</v>
      </c>
      <c r="E3777" s="6" t="s">
        <v>5540</v>
      </c>
    </row>
    <row r="3778" spans="1:5" s="1" customFormat="1" ht="49.5" customHeight="1">
      <c r="A3778" s="5">
        <v>3776</v>
      </c>
      <c r="B3778" s="6" t="s">
        <v>5536</v>
      </c>
      <c r="C3778" s="6" t="s">
        <v>5542</v>
      </c>
      <c r="D3778" s="6" t="s">
        <v>30</v>
      </c>
      <c r="E3778" s="6" t="s">
        <v>5543</v>
      </c>
    </row>
    <row r="3779" spans="1:5" s="1" customFormat="1" ht="49.5" customHeight="1">
      <c r="A3779" s="5">
        <v>3777</v>
      </c>
      <c r="B3779" s="6" t="s">
        <v>5536</v>
      </c>
      <c r="C3779" s="6" t="s">
        <v>5544</v>
      </c>
      <c r="D3779" s="6" t="s">
        <v>30</v>
      </c>
      <c r="E3779" s="6" t="s">
        <v>5545</v>
      </c>
    </row>
    <row r="3780" spans="1:5" s="1" customFormat="1" ht="49.5" customHeight="1">
      <c r="A3780" s="5">
        <v>3778</v>
      </c>
      <c r="B3780" s="6" t="s">
        <v>5536</v>
      </c>
      <c r="C3780" s="6" t="s">
        <v>355</v>
      </c>
      <c r="D3780" s="6" t="s">
        <v>30</v>
      </c>
      <c r="E3780" s="6" t="s">
        <v>5546</v>
      </c>
    </row>
    <row r="3781" spans="1:5" s="1" customFormat="1" ht="49.5" customHeight="1">
      <c r="A3781" s="5">
        <v>3779</v>
      </c>
      <c r="B3781" s="6" t="s">
        <v>5547</v>
      </c>
      <c r="C3781" s="6" t="s">
        <v>5548</v>
      </c>
      <c r="D3781" s="6" t="s">
        <v>5549</v>
      </c>
      <c r="E3781" s="6" t="s">
        <v>5550</v>
      </c>
    </row>
    <row r="3782" spans="1:5" s="1" customFormat="1" ht="49.5" customHeight="1">
      <c r="A3782" s="5">
        <v>3780</v>
      </c>
      <c r="B3782" s="6" t="s">
        <v>5547</v>
      </c>
      <c r="C3782" s="6" t="s">
        <v>5551</v>
      </c>
      <c r="D3782" s="6" t="s">
        <v>5549</v>
      </c>
      <c r="E3782" s="6" t="s">
        <v>5552</v>
      </c>
    </row>
    <row r="3783" spans="1:5" s="1" customFormat="1" ht="49.5" customHeight="1">
      <c r="A3783" s="5">
        <v>3781</v>
      </c>
      <c r="B3783" s="6" t="s">
        <v>5553</v>
      </c>
      <c r="C3783" s="6" t="s">
        <v>5554</v>
      </c>
      <c r="D3783" s="6" t="s">
        <v>9</v>
      </c>
      <c r="E3783" s="6" t="s">
        <v>5555</v>
      </c>
    </row>
    <row r="3784" spans="1:5" s="1" customFormat="1" ht="49.5" customHeight="1">
      <c r="A3784" s="5">
        <v>3782</v>
      </c>
      <c r="B3784" s="6" t="s">
        <v>5553</v>
      </c>
      <c r="C3784" s="6" t="s">
        <v>5556</v>
      </c>
      <c r="D3784" s="6" t="s">
        <v>23</v>
      </c>
      <c r="E3784" s="6" t="s">
        <v>5555</v>
      </c>
    </row>
    <row r="3785" spans="1:5" s="1" customFormat="1" ht="49.5" customHeight="1">
      <c r="A3785" s="5">
        <v>3783</v>
      </c>
      <c r="B3785" s="6" t="s">
        <v>5553</v>
      </c>
      <c r="C3785" s="6" t="s">
        <v>5557</v>
      </c>
      <c r="D3785" s="6" t="s">
        <v>9</v>
      </c>
      <c r="E3785" s="6" t="s">
        <v>5558</v>
      </c>
    </row>
    <row r="3786" spans="1:5" s="1" customFormat="1" ht="49.5" customHeight="1">
      <c r="A3786" s="5">
        <v>3784</v>
      </c>
      <c r="B3786" s="6" t="s">
        <v>5559</v>
      </c>
      <c r="C3786" s="6" t="s">
        <v>5560</v>
      </c>
      <c r="D3786" s="6" t="s">
        <v>9</v>
      </c>
      <c r="E3786" s="6" t="s">
        <v>5561</v>
      </c>
    </row>
    <row r="3787" spans="1:5" s="1" customFormat="1" ht="49.5" customHeight="1">
      <c r="A3787" s="5">
        <v>3785</v>
      </c>
      <c r="B3787" s="6" t="s">
        <v>5559</v>
      </c>
      <c r="C3787" s="6" t="s">
        <v>5562</v>
      </c>
      <c r="D3787" s="6" t="s">
        <v>9</v>
      </c>
      <c r="E3787" s="6" t="s">
        <v>5563</v>
      </c>
    </row>
    <row r="3788" spans="1:5" s="1" customFormat="1" ht="49.5" customHeight="1">
      <c r="A3788" s="5">
        <v>3786</v>
      </c>
      <c r="B3788" s="11" t="s">
        <v>5564</v>
      </c>
      <c r="C3788" s="11" t="s">
        <v>5565</v>
      </c>
      <c r="D3788" s="11" t="s">
        <v>9</v>
      </c>
      <c r="E3788" s="11" t="s">
        <v>5566</v>
      </c>
    </row>
    <row r="3789" spans="1:5" s="1" customFormat="1" ht="49.5" customHeight="1">
      <c r="A3789" s="5">
        <v>3787</v>
      </c>
      <c r="B3789" s="11" t="s">
        <v>5564</v>
      </c>
      <c r="C3789" s="11" t="s">
        <v>5567</v>
      </c>
      <c r="D3789" s="11" t="s">
        <v>9</v>
      </c>
      <c r="E3789" s="11" t="s">
        <v>5566</v>
      </c>
    </row>
    <row r="3790" spans="1:5" s="1" customFormat="1" ht="49.5" customHeight="1">
      <c r="A3790" s="5">
        <v>3788</v>
      </c>
      <c r="B3790" s="11" t="s">
        <v>5564</v>
      </c>
      <c r="C3790" s="11" t="s">
        <v>5568</v>
      </c>
      <c r="D3790" s="11" t="s">
        <v>9</v>
      </c>
      <c r="E3790" s="11" t="s">
        <v>5566</v>
      </c>
    </row>
    <row r="3791" spans="1:5" s="1" customFormat="1" ht="49.5" customHeight="1">
      <c r="A3791" s="5">
        <v>3789</v>
      </c>
      <c r="B3791" s="11" t="s">
        <v>5564</v>
      </c>
      <c r="C3791" s="11" t="s">
        <v>5569</v>
      </c>
      <c r="D3791" s="11" t="s">
        <v>9</v>
      </c>
      <c r="E3791" s="11" t="s">
        <v>5566</v>
      </c>
    </row>
    <row r="3792" spans="1:5" s="1" customFormat="1" ht="49.5" customHeight="1">
      <c r="A3792" s="5">
        <v>3790</v>
      </c>
      <c r="B3792" s="11" t="s">
        <v>5564</v>
      </c>
      <c r="C3792" s="11" t="s">
        <v>5570</v>
      </c>
      <c r="D3792" s="11" t="s">
        <v>9</v>
      </c>
      <c r="E3792" s="11" t="s">
        <v>5566</v>
      </c>
    </row>
    <row r="3793" spans="1:5" s="1" customFormat="1" ht="49.5" customHeight="1">
      <c r="A3793" s="5">
        <v>3791</v>
      </c>
      <c r="B3793" s="11" t="s">
        <v>5564</v>
      </c>
      <c r="C3793" s="11" t="s">
        <v>5571</v>
      </c>
      <c r="D3793" s="11" t="s">
        <v>9</v>
      </c>
      <c r="E3793" s="11" t="s">
        <v>5566</v>
      </c>
    </row>
    <row r="3794" spans="1:5" s="1" customFormat="1" ht="49.5" customHeight="1">
      <c r="A3794" s="5">
        <v>3792</v>
      </c>
      <c r="B3794" s="11" t="s">
        <v>5564</v>
      </c>
      <c r="C3794" s="11" t="s">
        <v>3597</v>
      </c>
      <c r="D3794" s="11" t="s">
        <v>9</v>
      </c>
      <c r="E3794" s="11" t="s">
        <v>5572</v>
      </c>
    </row>
    <row r="3795" spans="1:5" s="1" customFormat="1" ht="49.5" customHeight="1">
      <c r="A3795" s="5">
        <v>3793</v>
      </c>
      <c r="B3795" s="11" t="s">
        <v>5564</v>
      </c>
      <c r="C3795" s="11" t="s">
        <v>5573</v>
      </c>
      <c r="D3795" s="11" t="s">
        <v>9</v>
      </c>
      <c r="E3795" s="11" t="s">
        <v>5572</v>
      </c>
    </row>
    <row r="3796" spans="1:5" s="1" customFormat="1" ht="49.5" customHeight="1">
      <c r="A3796" s="5">
        <v>3794</v>
      </c>
      <c r="B3796" s="11" t="s">
        <v>5564</v>
      </c>
      <c r="C3796" s="11" t="s">
        <v>5574</v>
      </c>
      <c r="D3796" s="11" t="s">
        <v>9</v>
      </c>
      <c r="E3796" s="11" t="s">
        <v>5572</v>
      </c>
    </row>
    <row r="3797" spans="1:5" s="1" customFormat="1" ht="49.5" customHeight="1">
      <c r="A3797" s="5">
        <v>3795</v>
      </c>
      <c r="B3797" s="11" t="s">
        <v>5564</v>
      </c>
      <c r="C3797" s="11" t="s">
        <v>5575</v>
      </c>
      <c r="D3797" s="11" t="s">
        <v>9</v>
      </c>
      <c r="E3797" s="11" t="s">
        <v>5572</v>
      </c>
    </row>
    <row r="3798" spans="1:5" s="1" customFormat="1" ht="49.5" customHeight="1">
      <c r="A3798" s="5">
        <v>3796</v>
      </c>
      <c r="B3798" s="11" t="s">
        <v>5564</v>
      </c>
      <c r="C3798" s="11" t="s">
        <v>5576</v>
      </c>
      <c r="D3798" s="11" t="s">
        <v>9</v>
      </c>
      <c r="E3798" s="11" t="s">
        <v>5572</v>
      </c>
    </row>
    <row r="3799" spans="1:5" s="1" customFormat="1" ht="49.5" customHeight="1">
      <c r="A3799" s="5">
        <v>3797</v>
      </c>
      <c r="B3799" s="11" t="s">
        <v>5564</v>
      </c>
      <c r="C3799" s="11" t="s">
        <v>5577</v>
      </c>
      <c r="D3799" s="11" t="s">
        <v>9</v>
      </c>
      <c r="E3799" s="11" t="s">
        <v>5578</v>
      </c>
    </row>
    <row r="3800" spans="1:5" s="1" customFormat="1" ht="49.5" customHeight="1">
      <c r="A3800" s="5">
        <v>3798</v>
      </c>
      <c r="B3800" s="11" t="s">
        <v>5564</v>
      </c>
      <c r="C3800" s="11" t="s">
        <v>5579</v>
      </c>
      <c r="D3800" s="11" t="s">
        <v>9</v>
      </c>
      <c r="E3800" s="11" t="s">
        <v>5578</v>
      </c>
    </row>
    <row r="3801" spans="1:5" s="1" customFormat="1" ht="49.5" customHeight="1">
      <c r="A3801" s="5">
        <v>3799</v>
      </c>
      <c r="B3801" s="11" t="s">
        <v>5564</v>
      </c>
      <c r="C3801" s="11" t="s">
        <v>1885</v>
      </c>
      <c r="D3801" s="11" t="s">
        <v>9</v>
      </c>
      <c r="E3801" s="11" t="s">
        <v>5578</v>
      </c>
    </row>
    <row r="3802" spans="1:5" s="1" customFormat="1" ht="49.5" customHeight="1">
      <c r="A3802" s="5">
        <v>3800</v>
      </c>
      <c r="B3802" s="11" t="s">
        <v>5564</v>
      </c>
      <c r="C3802" s="11" t="s">
        <v>5580</v>
      </c>
      <c r="D3802" s="11" t="s">
        <v>9</v>
      </c>
      <c r="E3802" s="11" t="s">
        <v>5578</v>
      </c>
    </row>
    <row r="3803" spans="1:5" s="1" customFormat="1" ht="49.5" customHeight="1">
      <c r="A3803" s="5">
        <v>3801</v>
      </c>
      <c r="B3803" s="11" t="s">
        <v>5564</v>
      </c>
      <c r="C3803" s="11" t="s">
        <v>5581</v>
      </c>
      <c r="D3803" s="11" t="s">
        <v>9</v>
      </c>
      <c r="E3803" s="11" t="s">
        <v>5582</v>
      </c>
    </row>
    <row r="3804" spans="1:5" s="1" customFormat="1" ht="49.5" customHeight="1">
      <c r="A3804" s="5">
        <v>3802</v>
      </c>
      <c r="B3804" s="11" t="s">
        <v>5564</v>
      </c>
      <c r="C3804" s="11" t="s">
        <v>5583</v>
      </c>
      <c r="D3804" s="11" t="s">
        <v>9</v>
      </c>
      <c r="E3804" s="11" t="s">
        <v>5584</v>
      </c>
    </row>
    <row r="3805" spans="1:5" s="1" customFormat="1" ht="49.5" customHeight="1">
      <c r="A3805" s="5">
        <v>3803</v>
      </c>
      <c r="B3805" s="11" t="s">
        <v>5564</v>
      </c>
      <c r="C3805" s="11" t="s">
        <v>5585</v>
      </c>
      <c r="D3805" s="11" t="s">
        <v>9</v>
      </c>
      <c r="E3805" s="11" t="s">
        <v>5586</v>
      </c>
    </row>
    <row r="3806" spans="1:5" s="1" customFormat="1" ht="49.5" customHeight="1">
      <c r="A3806" s="5">
        <v>3804</v>
      </c>
      <c r="B3806" s="11" t="s">
        <v>5564</v>
      </c>
      <c r="C3806" s="11" t="s">
        <v>5587</v>
      </c>
      <c r="D3806" s="11" t="s">
        <v>9</v>
      </c>
      <c r="E3806" s="11" t="s">
        <v>5588</v>
      </c>
    </row>
    <row r="3807" spans="1:5" s="1" customFormat="1" ht="49.5" customHeight="1">
      <c r="A3807" s="5">
        <v>3805</v>
      </c>
      <c r="B3807" s="11" t="s">
        <v>5564</v>
      </c>
      <c r="C3807" s="11" t="s">
        <v>5589</v>
      </c>
      <c r="D3807" s="11" t="s">
        <v>9</v>
      </c>
      <c r="E3807" s="11" t="s">
        <v>5590</v>
      </c>
    </row>
    <row r="3808" spans="1:5" s="1" customFormat="1" ht="49.5" customHeight="1">
      <c r="A3808" s="5">
        <v>3806</v>
      </c>
      <c r="B3808" s="11" t="s">
        <v>5564</v>
      </c>
      <c r="C3808" s="11" t="s">
        <v>5591</v>
      </c>
      <c r="D3808" s="11" t="s">
        <v>9</v>
      </c>
      <c r="E3808" s="11" t="s">
        <v>5592</v>
      </c>
    </row>
    <row r="3809" spans="1:5" s="1" customFormat="1" ht="49.5" customHeight="1">
      <c r="A3809" s="5">
        <v>3807</v>
      </c>
      <c r="B3809" s="11" t="s">
        <v>5564</v>
      </c>
      <c r="C3809" s="11" t="s">
        <v>5593</v>
      </c>
      <c r="D3809" s="11" t="s">
        <v>13</v>
      </c>
      <c r="E3809" s="11" t="s">
        <v>5594</v>
      </c>
    </row>
    <row r="3810" spans="1:5" s="1" customFormat="1" ht="49.5" customHeight="1">
      <c r="A3810" s="5">
        <v>3808</v>
      </c>
      <c r="B3810" s="11" t="s">
        <v>5564</v>
      </c>
      <c r="C3810" s="11" t="s">
        <v>5595</v>
      </c>
      <c r="D3810" s="11" t="s">
        <v>9</v>
      </c>
      <c r="E3810" s="11" t="s">
        <v>5596</v>
      </c>
    </row>
    <row r="3811" spans="1:5" s="1" customFormat="1" ht="49.5" customHeight="1">
      <c r="A3811" s="5">
        <v>3809</v>
      </c>
      <c r="B3811" s="11" t="s">
        <v>5564</v>
      </c>
      <c r="C3811" s="11" t="s">
        <v>5597</v>
      </c>
      <c r="D3811" s="11" t="s">
        <v>9</v>
      </c>
      <c r="E3811" s="11" t="s">
        <v>5586</v>
      </c>
    </row>
    <row r="3812" spans="1:5" s="1" customFormat="1" ht="49.5" customHeight="1">
      <c r="A3812" s="5">
        <v>3810</v>
      </c>
      <c r="B3812" s="11" t="s">
        <v>5564</v>
      </c>
      <c r="C3812" s="11" t="s">
        <v>5598</v>
      </c>
      <c r="D3812" s="11" t="s">
        <v>9</v>
      </c>
      <c r="E3812" s="11" t="s">
        <v>5599</v>
      </c>
    </row>
    <row r="3813" spans="1:5" s="1" customFormat="1" ht="49.5" customHeight="1">
      <c r="A3813" s="5">
        <v>3811</v>
      </c>
      <c r="B3813" s="11" t="s">
        <v>5564</v>
      </c>
      <c r="C3813" s="11" t="s">
        <v>5600</v>
      </c>
      <c r="D3813" s="11" t="s">
        <v>9</v>
      </c>
      <c r="E3813" s="11" t="s">
        <v>5601</v>
      </c>
    </row>
    <row r="3814" spans="1:5" s="1" customFormat="1" ht="49.5" customHeight="1">
      <c r="A3814" s="5">
        <v>3812</v>
      </c>
      <c r="B3814" s="11" t="s">
        <v>5564</v>
      </c>
      <c r="C3814" s="11" t="s">
        <v>5602</v>
      </c>
      <c r="D3814" s="11" t="s">
        <v>9</v>
      </c>
      <c r="E3814" s="11" t="s">
        <v>5603</v>
      </c>
    </row>
    <row r="3815" spans="1:5" s="1" customFormat="1" ht="49.5" customHeight="1">
      <c r="A3815" s="5">
        <v>3813</v>
      </c>
      <c r="B3815" s="11" t="s">
        <v>5564</v>
      </c>
      <c r="C3815" s="11" t="s">
        <v>5604</v>
      </c>
      <c r="D3815" s="11" t="s">
        <v>9</v>
      </c>
      <c r="E3815" s="11" t="s">
        <v>5603</v>
      </c>
    </row>
    <row r="3816" spans="1:5" s="1" customFormat="1" ht="49.5" customHeight="1">
      <c r="A3816" s="5">
        <v>3814</v>
      </c>
      <c r="B3816" s="11" t="s">
        <v>5564</v>
      </c>
      <c r="C3816" s="11" t="s">
        <v>5605</v>
      </c>
      <c r="D3816" s="11" t="s">
        <v>9</v>
      </c>
      <c r="E3816" s="11" t="s">
        <v>5603</v>
      </c>
    </row>
    <row r="3817" spans="1:5" s="1" customFormat="1" ht="49.5" customHeight="1">
      <c r="A3817" s="5">
        <v>3815</v>
      </c>
      <c r="B3817" s="11" t="s">
        <v>5564</v>
      </c>
      <c r="C3817" s="11" t="s">
        <v>4526</v>
      </c>
      <c r="D3817" s="11" t="s">
        <v>13</v>
      </c>
      <c r="E3817" s="11" t="s">
        <v>5603</v>
      </c>
    </row>
    <row r="3818" spans="1:5" s="1" customFormat="1" ht="49.5" customHeight="1">
      <c r="A3818" s="5">
        <v>3816</v>
      </c>
      <c r="B3818" s="11" t="s">
        <v>5564</v>
      </c>
      <c r="C3818" s="11" t="s">
        <v>488</v>
      </c>
      <c r="D3818" s="11" t="s">
        <v>13</v>
      </c>
      <c r="E3818" s="11" t="s">
        <v>5603</v>
      </c>
    </row>
    <row r="3819" spans="1:5" s="1" customFormat="1" ht="49.5" customHeight="1">
      <c r="A3819" s="5">
        <v>3817</v>
      </c>
      <c r="B3819" s="11" t="s">
        <v>5564</v>
      </c>
      <c r="C3819" s="11" t="s">
        <v>5606</v>
      </c>
      <c r="D3819" s="11" t="s">
        <v>13</v>
      </c>
      <c r="E3819" s="11" t="s">
        <v>5603</v>
      </c>
    </row>
    <row r="3820" spans="1:5" s="1" customFormat="1" ht="49.5" customHeight="1">
      <c r="A3820" s="5">
        <v>3818</v>
      </c>
      <c r="B3820" s="11" t="s">
        <v>5564</v>
      </c>
      <c r="C3820" s="11" t="s">
        <v>5607</v>
      </c>
      <c r="D3820" s="11" t="s">
        <v>9</v>
      </c>
      <c r="E3820" s="11" t="s">
        <v>5603</v>
      </c>
    </row>
    <row r="3821" spans="1:5" s="1" customFormat="1" ht="49.5" customHeight="1">
      <c r="A3821" s="5">
        <v>3819</v>
      </c>
      <c r="B3821" s="11" t="s">
        <v>5564</v>
      </c>
      <c r="C3821" s="11" t="s">
        <v>5608</v>
      </c>
      <c r="D3821" s="11" t="s">
        <v>9</v>
      </c>
      <c r="E3821" s="11" t="s">
        <v>5603</v>
      </c>
    </row>
    <row r="3822" spans="1:5" s="1" customFormat="1" ht="49.5" customHeight="1">
      <c r="A3822" s="5">
        <v>3820</v>
      </c>
      <c r="B3822" s="11" t="s">
        <v>5564</v>
      </c>
      <c r="C3822" s="11" t="s">
        <v>5609</v>
      </c>
      <c r="D3822" s="11" t="s">
        <v>9</v>
      </c>
      <c r="E3822" s="11" t="s">
        <v>5603</v>
      </c>
    </row>
    <row r="3823" spans="1:5" s="1" customFormat="1" ht="49.5" customHeight="1">
      <c r="A3823" s="5">
        <v>3821</v>
      </c>
      <c r="B3823" s="11" t="s">
        <v>5564</v>
      </c>
      <c r="C3823" s="11" t="s">
        <v>5610</v>
      </c>
      <c r="D3823" s="11" t="s">
        <v>9</v>
      </c>
      <c r="E3823" s="11" t="s">
        <v>5603</v>
      </c>
    </row>
    <row r="3824" spans="1:5" s="1" customFormat="1" ht="49.5" customHeight="1">
      <c r="A3824" s="5">
        <v>3822</v>
      </c>
      <c r="B3824" s="11" t="s">
        <v>5564</v>
      </c>
      <c r="C3824" s="11" t="s">
        <v>5611</v>
      </c>
      <c r="D3824" s="11" t="s">
        <v>9</v>
      </c>
      <c r="E3824" s="11" t="s">
        <v>5603</v>
      </c>
    </row>
    <row r="3825" spans="1:5" s="1" customFormat="1" ht="49.5" customHeight="1">
      <c r="A3825" s="5">
        <v>3823</v>
      </c>
      <c r="B3825" s="11" t="s">
        <v>5564</v>
      </c>
      <c r="C3825" s="11" t="s">
        <v>5612</v>
      </c>
      <c r="D3825" s="11" t="s">
        <v>9</v>
      </c>
      <c r="E3825" s="11" t="s">
        <v>5603</v>
      </c>
    </row>
    <row r="3826" spans="1:5" s="1" customFormat="1" ht="49.5" customHeight="1">
      <c r="A3826" s="5">
        <v>3824</v>
      </c>
      <c r="B3826" s="11" t="s">
        <v>5564</v>
      </c>
      <c r="C3826" s="11" t="s">
        <v>5613</v>
      </c>
      <c r="D3826" s="11" t="s">
        <v>13</v>
      </c>
      <c r="E3826" s="11" t="s">
        <v>5603</v>
      </c>
    </row>
    <row r="3827" spans="1:5" s="1" customFormat="1" ht="49.5" customHeight="1">
      <c r="A3827" s="5">
        <v>3825</v>
      </c>
      <c r="B3827" s="11" t="s">
        <v>5564</v>
      </c>
      <c r="C3827" s="11" t="s">
        <v>5614</v>
      </c>
      <c r="D3827" s="11" t="s">
        <v>9</v>
      </c>
      <c r="E3827" s="11" t="s">
        <v>5603</v>
      </c>
    </row>
    <row r="3828" spans="1:5" s="1" customFormat="1" ht="49.5" customHeight="1">
      <c r="A3828" s="5">
        <v>3826</v>
      </c>
      <c r="B3828" s="11" t="s">
        <v>5564</v>
      </c>
      <c r="C3828" s="11" t="s">
        <v>5615</v>
      </c>
      <c r="D3828" s="11" t="s">
        <v>13</v>
      </c>
      <c r="E3828" s="11" t="s">
        <v>5603</v>
      </c>
    </row>
    <row r="3829" spans="1:5" s="1" customFormat="1" ht="49.5" customHeight="1">
      <c r="A3829" s="5">
        <v>3827</v>
      </c>
      <c r="B3829" s="11" t="s">
        <v>5564</v>
      </c>
      <c r="C3829" s="11" t="s">
        <v>5616</v>
      </c>
      <c r="D3829" s="11" t="s">
        <v>9</v>
      </c>
      <c r="E3829" s="11" t="s">
        <v>5603</v>
      </c>
    </row>
    <row r="3830" spans="1:5" s="1" customFormat="1" ht="49.5" customHeight="1">
      <c r="A3830" s="5">
        <v>3828</v>
      </c>
      <c r="B3830" s="11" t="s">
        <v>5564</v>
      </c>
      <c r="C3830" s="11" t="s">
        <v>5617</v>
      </c>
      <c r="D3830" s="11" t="s">
        <v>9</v>
      </c>
      <c r="E3830" s="11" t="s">
        <v>5603</v>
      </c>
    </row>
    <row r="3831" spans="1:5" s="1" customFormat="1" ht="49.5" customHeight="1">
      <c r="A3831" s="5">
        <v>3829</v>
      </c>
      <c r="B3831" s="11" t="s">
        <v>5564</v>
      </c>
      <c r="C3831" s="11" t="s">
        <v>5618</v>
      </c>
      <c r="D3831" s="11" t="s">
        <v>13</v>
      </c>
      <c r="E3831" s="11" t="s">
        <v>5603</v>
      </c>
    </row>
    <row r="3832" spans="1:5" s="1" customFormat="1" ht="49.5" customHeight="1">
      <c r="A3832" s="5">
        <v>3830</v>
      </c>
      <c r="B3832" s="11" t="s">
        <v>5564</v>
      </c>
      <c r="C3832" s="11" t="s">
        <v>2699</v>
      </c>
      <c r="D3832" s="11" t="s">
        <v>9</v>
      </c>
      <c r="E3832" s="11" t="s">
        <v>5603</v>
      </c>
    </row>
    <row r="3833" spans="1:5" s="1" customFormat="1" ht="49.5" customHeight="1">
      <c r="A3833" s="5">
        <v>3831</v>
      </c>
      <c r="B3833" s="11" t="s">
        <v>5564</v>
      </c>
      <c r="C3833" s="11" t="s">
        <v>5619</v>
      </c>
      <c r="D3833" s="11" t="s">
        <v>9</v>
      </c>
      <c r="E3833" s="11" t="s">
        <v>5603</v>
      </c>
    </row>
    <row r="3834" spans="1:5" s="1" customFormat="1" ht="49.5" customHeight="1">
      <c r="A3834" s="5">
        <v>3832</v>
      </c>
      <c r="B3834" s="11" t="s">
        <v>5564</v>
      </c>
      <c r="C3834" s="11" t="s">
        <v>5620</v>
      </c>
      <c r="D3834" s="11" t="s">
        <v>9</v>
      </c>
      <c r="E3834" s="11" t="s">
        <v>5603</v>
      </c>
    </row>
    <row r="3835" spans="1:5" s="1" customFormat="1" ht="49.5" customHeight="1">
      <c r="A3835" s="5">
        <v>3833</v>
      </c>
      <c r="B3835" s="11" t="s">
        <v>5564</v>
      </c>
      <c r="C3835" s="11" t="s">
        <v>5621</v>
      </c>
      <c r="D3835" s="11" t="s">
        <v>9</v>
      </c>
      <c r="E3835" s="11" t="s">
        <v>5603</v>
      </c>
    </row>
    <row r="3836" spans="1:5" s="1" customFormat="1" ht="49.5" customHeight="1">
      <c r="A3836" s="5">
        <v>3834</v>
      </c>
      <c r="B3836" s="11" t="s">
        <v>5564</v>
      </c>
      <c r="C3836" s="11" t="s">
        <v>5622</v>
      </c>
      <c r="D3836" s="11" t="s">
        <v>9</v>
      </c>
      <c r="E3836" s="11" t="s">
        <v>5603</v>
      </c>
    </row>
    <row r="3837" spans="1:5" s="1" customFormat="1" ht="49.5" customHeight="1">
      <c r="A3837" s="5">
        <v>3835</v>
      </c>
      <c r="B3837" s="11" t="s">
        <v>5564</v>
      </c>
      <c r="C3837" s="11" t="s">
        <v>5623</v>
      </c>
      <c r="D3837" s="11" t="s">
        <v>9</v>
      </c>
      <c r="E3837" s="11" t="s">
        <v>5603</v>
      </c>
    </row>
    <row r="3838" spans="1:5" s="1" customFormat="1" ht="49.5" customHeight="1">
      <c r="A3838" s="5">
        <v>3836</v>
      </c>
      <c r="B3838" s="11" t="s">
        <v>5564</v>
      </c>
      <c r="C3838" s="11" t="s">
        <v>5624</v>
      </c>
      <c r="D3838" s="11" t="s">
        <v>9</v>
      </c>
      <c r="E3838" s="11" t="s">
        <v>5603</v>
      </c>
    </row>
    <row r="3839" spans="1:5" s="1" customFormat="1" ht="49.5" customHeight="1">
      <c r="A3839" s="5">
        <v>3837</v>
      </c>
      <c r="B3839" s="11" t="s">
        <v>5564</v>
      </c>
      <c r="C3839" s="11" t="s">
        <v>5625</v>
      </c>
      <c r="D3839" s="11" t="s">
        <v>9</v>
      </c>
      <c r="E3839" s="11" t="s">
        <v>5603</v>
      </c>
    </row>
    <row r="3840" spans="1:5" s="1" customFormat="1" ht="49.5" customHeight="1">
      <c r="A3840" s="5">
        <v>3838</v>
      </c>
      <c r="B3840" s="11" t="s">
        <v>5564</v>
      </c>
      <c r="C3840" s="11" t="s">
        <v>5626</v>
      </c>
      <c r="D3840" s="11" t="s">
        <v>9</v>
      </c>
      <c r="E3840" s="11" t="s">
        <v>5603</v>
      </c>
    </row>
    <row r="3841" spans="1:5" s="1" customFormat="1" ht="49.5" customHeight="1">
      <c r="A3841" s="5">
        <v>3839</v>
      </c>
      <c r="B3841" s="11" t="s">
        <v>5564</v>
      </c>
      <c r="C3841" s="11" t="s">
        <v>5627</v>
      </c>
      <c r="D3841" s="11" t="s">
        <v>9</v>
      </c>
      <c r="E3841" s="11" t="s">
        <v>5603</v>
      </c>
    </row>
    <row r="3842" spans="1:5" s="1" customFormat="1" ht="49.5" customHeight="1">
      <c r="A3842" s="5">
        <v>3840</v>
      </c>
      <c r="B3842" s="11" t="s">
        <v>5564</v>
      </c>
      <c r="C3842" s="11" t="s">
        <v>5628</v>
      </c>
      <c r="D3842" s="11" t="s">
        <v>9</v>
      </c>
      <c r="E3842" s="11" t="s">
        <v>5603</v>
      </c>
    </row>
    <row r="3843" spans="1:5" s="1" customFormat="1" ht="49.5" customHeight="1">
      <c r="A3843" s="5">
        <v>3841</v>
      </c>
      <c r="B3843" s="11" t="s">
        <v>5564</v>
      </c>
      <c r="C3843" s="11" t="s">
        <v>2169</v>
      </c>
      <c r="D3843" s="11" t="s">
        <v>9</v>
      </c>
      <c r="E3843" s="11" t="s">
        <v>5603</v>
      </c>
    </row>
    <row r="3844" spans="1:5" s="1" customFormat="1" ht="49.5" customHeight="1">
      <c r="A3844" s="5">
        <v>3842</v>
      </c>
      <c r="B3844" s="11" t="s">
        <v>5564</v>
      </c>
      <c r="C3844" s="11" t="s">
        <v>5629</v>
      </c>
      <c r="D3844" s="11" t="s">
        <v>9</v>
      </c>
      <c r="E3844" s="11" t="s">
        <v>5603</v>
      </c>
    </row>
    <row r="3845" spans="1:5" s="1" customFormat="1" ht="49.5" customHeight="1">
      <c r="A3845" s="5">
        <v>3843</v>
      </c>
      <c r="B3845" s="11" t="s">
        <v>5564</v>
      </c>
      <c r="C3845" s="11" t="s">
        <v>5630</v>
      </c>
      <c r="D3845" s="11" t="s">
        <v>9</v>
      </c>
      <c r="E3845" s="11" t="s">
        <v>5603</v>
      </c>
    </row>
    <row r="3846" spans="1:5" s="1" customFormat="1" ht="49.5" customHeight="1">
      <c r="A3846" s="5">
        <v>3844</v>
      </c>
      <c r="B3846" s="11" t="s">
        <v>5564</v>
      </c>
      <c r="C3846" s="11" t="s">
        <v>5631</v>
      </c>
      <c r="D3846" s="11" t="s">
        <v>9</v>
      </c>
      <c r="E3846" s="11" t="s">
        <v>5603</v>
      </c>
    </row>
    <row r="3847" spans="1:5" s="1" customFormat="1" ht="49.5" customHeight="1">
      <c r="A3847" s="5">
        <v>3845</v>
      </c>
      <c r="B3847" s="11" t="s">
        <v>5564</v>
      </c>
      <c r="C3847" s="11" t="s">
        <v>5632</v>
      </c>
      <c r="D3847" s="11" t="s">
        <v>9</v>
      </c>
      <c r="E3847" s="11" t="s">
        <v>5603</v>
      </c>
    </row>
    <row r="3848" spans="1:5" s="1" customFormat="1" ht="49.5" customHeight="1">
      <c r="A3848" s="5">
        <v>3846</v>
      </c>
      <c r="B3848" s="11" t="s">
        <v>5564</v>
      </c>
      <c r="C3848" s="11" t="s">
        <v>5633</v>
      </c>
      <c r="D3848" s="11" t="s">
        <v>9</v>
      </c>
      <c r="E3848" s="11" t="s">
        <v>5603</v>
      </c>
    </row>
    <row r="3849" spans="1:5" s="1" customFormat="1" ht="49.5" customHeight="1">
      <c r="A3849" s="5">
        <v>3847</v>
      </c>
      <c r="B3849" s="11" t="s">
        <v>5564</v>
      </c>
      <c r="C3849" s="11" t="s">
        <v>5634</v>
      </c>
      <c r="D3849" s="11" t="s">
        <v>9</v>
      </c>
      <c r="E3849" s="11" t="s">
        <v>5603</v>
      </c>
    </row>
    <row r="3850" spans="1:5" s="1" customFormat="1" ht="49.5" customHeight="1">
      <c r="A3850" s="5">
        <v>3848</v>
      </c>
      <c r="B3850" s="11" t="s">
        <v>5564</v>
      </c>
      <c r="C3850" s="11" t="s">
        <v>5635</v>
      </c>
      <c r="D3850" s="11" t="s">
        <v>9</v>
      </c>
      <c r="E3850" s="11" t="s">
        <v>5603</v>
      </c>
    </row>
    <row r="3851" spans="1:5" s="1" customFormat="1" ht="49.5" customHeight="1">
      <c r="A3851" s="5">
        <v>3849</v>
      </c>
      <c r="B3851" s="11" t="s">
        <v>5564</v>
      </c>
      <c r="C3851" s="11" t="s">
        <v>5636</v>
      </c>
      <c r="D3851" s="11" t="s">
        <v>9</v>
      </c>
      <c r="E3851" s="11" t="s">
        <v>5603</v>
      </c>
    </row>
    <row r="3852" spans="1:5" s="1" customFormat="1" ht="49.5" customHeight="1">
      <c r="A3852" s="5">
        <v>3850</v>
      </c>
      <c r="B3852" s="11" t="s">
        <v>5564</v>
      </c>
      <c r="C3852" s="11" t="s">
        <v>584</v>
      </c>
      <c r="D3852" s="11" t="s">
        <v>9</v>
      </c>
      <c r="E3852" s="11" t="s">
        <v>5603</v>
      </c>
    </row>
    <row r="3853" spans="1:5" s="1" customFormat="1" ht="49.5" customHeight="1">
      <c r="A3853" s="5">
        <v>3851</v>
      </c>
      <c r="B3853" s="11" t="s">
        <v>5564</v>
      </c>
      <c r="C3853" s="11" t="s">
        <v>5637</v>
      </c>
      <c r="D3853" s="11" t="s">
        <v>9</v>
      </c>
      <c r="E3853" s="11" t="s">
        <v>5603</v>
      </c>
    </row>
    <row r="3854" spans="1:5" s="1" customFormat="1" ht="49.5" customHeight="1">
      <c r="A3854" s="5">
        <v>3852</v>
      </c>
      <c r="B3854" s="11" t="s">
        <v>5564</v>
      </c>
      <c r="C3854" s="11" t="s">
        <v>5638</v>
      </c>
      <c r="D3854" s="11" t="s">
        <v>9</v>
      </c>
      <c r="E3854" s="11" t="s">
        <v>5603</v>
      </c>
    </row>
    <row r="3855" spans="1:5" s="1" customFormat="1" ht="49.5" customHeight="1">
      <c r="A3855" s="5">
        <v>3853</v>
      </c>
      <c r="B3855" s="11" t="s">
        <v>5564</v>
      </c>
      <c r="C3855" s="11" t="s">
        <v>5639</v>
      </c>
      <c r="D3855" s="11" t="s">
        <v>9</v>
      </c>
      <c r="E3855" s="11" t="s">
        <v>5603</v>
      </c>
    </row>
    <row r="3856" spans="1:5" s="1" customFormat="1" ht="49.5" customHeight="1">
      <c r="A3856" s="5">
        <v>3854</v>
      </c>
      <c r="B3856" s="11" t="s">
        <v>5564</v>
      </c>
      <c r="C3856" s="11" t="s">
        <v>5640</v>
      </c>
      <c r="D3856" s="11" t="s">
        <v>9</v>
      </c>
      <c r="E3856" s="16" t="s">
        <v>5603</v>
      </c>
    </row>
    <row r="3857" spans="1:5" s="1" customFormat="1" ht="49.5" customHeight="1">
      <c r="A3857" s="5">
        <v>3855</v>
      </c>
      <c r="B3857" s="11" t="s">
        <v>5564</v>
      </c>
      <c r="C3857" s="11" t="s">
        <v>5641</v>
      </c>
      <c r="D3857" s="11" t="s">
        <v>9</v>
      </c>
      <c r="E3857" s="11" t="s">
        <v>5603</v>
      </c>
    </row>
    <row r="3858" spans="1:5" s="1" customFormat="1" ht="49.5" customHeight="1">
      <c r="A3858" s="5">
        <v>3856</v>
      </c>
      <c r="B3858" s="11" t="s">
        <v>5564</v>
      </c>
      <c r="C3858" s="11" t="s">
        <v>5642</v>
      </c>
      <c r="D3858" s="11" t="s">
        <v>9</v>
      </c>
      <c r="E3858" s="11" t="s">
        <v>5603</v>
      </c>
    </row>
    <row r="3859" spans="1:5" s="1" customFormat="1" ht="49.5" customHeight="1">
      <c r="A3859" s="5">
        <v>3857</v>
      </c>
      <c r="B3859" s="11" t="s">
        <v>5564</v>
      </c>
      <c r="C3859" s="11" t="s">
        <v>5643</v>
      </c>
      <c r="D3859" s="11" t="s">
        <v>9</v>
      </c>
      <c r="E3859" s="11" t="s">
        <v>5603</v>
      </c>
    </row>
    <row r="3860" spans="1:5" s="1" customFormat="1" ht="49.5" customHeight="1">
      <c r="A3860" s="5">
        <v>3858</v>
      </c>
      <c r="B3860" s="53" t="s">
        <v>5564</v>
      </c>
      <c r="C3860" s="53" t="s">
        <v>5644</v>
      </c>
      <c r="D3860" s="53" t="s">
        <v>9</v>
      </c>
      <c r="E3860" s="53" t="s">
        <v>5603</v>
      </c>
    </row>
    <row r="3861" spans="1:5" s="1" customFormat="1" ht="49.5" customHeight="1">
      <c r="A3861" s="5">
        <v>3859</v>
      </c>
      <c r="B3861" s="11" t="s">
        <v>5564</v>
      </c>
      <c r="C3861" s="11" t="s">
        <v>2150</v>
      </c>
      <c r="D3861" s="11" t="s">
        <v>9</v>
      </c>
      <c r="E3861" s="53" t="s">
        <v>5603</v>
      </c>
    </row>
    <row r="3862" spans="1:5" s="1" customFormat="1" ht="49.5" customHeight="1">
      <c r="A3862" s="5">
        <v>3860</v>
      </c>
      <c r="B3862" s="11" t="s">
        <v>5564</v>
      </c>
      <c r="C3862" s="11" t="s">
        <v>5645</v>
      </c>
      <c r="D3862" s="11" t="s">
        <v>9</v>
      </c>
      <c r="E3862" s="53" t="s">
        <v>5603</v>
      </c>
    </row>
    <row r="3863" spans="1:5" s="1" customFormat="1" ht="49.5" customHeight="1">
      <c r="A3863" s="5">
        <v>3861</v>
      </c>
      <c r="B3863" s="11" t="s">
        <v>5564</v>
      </c>
      <c r="C3863" s="11" t="s">
        <v>5646</v>
      </c>
      <c r="D3863" s="11" t="s">
        <v>9</v>
      </c>
      <c r="E3863" s="53" t="s">
        <v>5603</v>
      </c>
    </row>
    <row r="3864" spans="1:5" s="1" customFormat="1" ht="49.5" customHeight="1">
      <c r="A3864" s="5">
        <v>3862</v>
      </c>
      <c r="B3864" s="11" t="s">
        <v>5564</v>
      </c>
      <c r="C3864" s="11" t="s">
        <v>5647</v>
      </c>
      <c r="D3864" s="11" t="s">
        <v>9</v>
      </c>
      <c r="E3864" s="53" t="s">
        <v>5603</v>
      </c>
    </row>
    <row r="3865" spans="1:5" s="1" customFormat="1" ht="49.5" customHeight="1">
      <c r="A3865" s="5">
        <v>3863</v>
      </c>
      <c r="B3865" s="11" t="s">
        <v>5564</v>
      </c>
      <c r="C3865" s="11" t="s">
        <v>5648</v>
      </c>
      <c r="D3865" s="11" t="s">
        <v>9</v>
      </c>
      <c r="E3865" s="53" t="s">
        <v>5603</v>
      </c>
    </row>
    <row r="3866" spans="1:5" s="1" customFormat="1" ht="49.5" customHeight="1">
      <c r="A3866" s="5">
        <v>3864</v>
      </c>
      <c r="B3866" s="11" t="s">
        <v>5564</v>
      </c>
      <c r="C3866" s="11" t="s">
        <v>5649</v>
      </c>
      <c r="D3866" s="11" t="s">
        <v>9</v>
      </c>
      <c r="E3866" s="53" t="s">
        <v>5603</v>
      </c>
    </row>
    <row r="3867" spans="1:5" s="1" customFormat="1" ht="49.5" customHeight="1">
      <c r="A3867" s="5">
        <v>3865</v>
      </c>
      <c r="B3867" s="58" t="s">
        <v>5650</v>
      </c>
      <c r="C3867" s="11" t="s">
        <v>5651</v>
      </c>
      <c r="D3867" s="11" t="s">
        <v>9</v>
      </c>
      <c r="E3867" s="11" t="s">
        <v>5652</v>
      </c>
    </row>
    <row r="3868" spans="1:5" s="1" customFormat="1" ht="49.5" customHeight="1">
      <c r="A3868" s="5">
        <v>3866</v>
      </c>
      <c r="B3868" s="58" t="s">
        <v>5650</v>
      </c>
      <c r="C3868" s="11" t="s">
        <v>5653</v>
      </c>
      <c r="D3868" s="11" t="s">
        <v>13</v>
      </c>
      <c r="E3868" s="11" t="s">
        <v>5654</v>
      </c>
    </row>
    <row r="3869" spans="1:5" s="1" customFormat="1" ht="49.5" customHeight="1">
      <c r="A3869" s="5">
        <v>3867</v>
      </c>
      <c r="B3869" s="58" t="s">
        <v>5655</v>
      </c>
      <c r="C3869" s="11" t="s">
        <v>4475</v>
      </c>
      <c r="D3869" s="11" t="s">
        <v>13</v>
      </c>
      <c r="E3869" s="11" t="s">
        <v>5656</v>
      </c>
    </row>
    <row r="3870" spans="1:5" s="1" customFormat="1" ht="49.5" customHeight="1">
      <c r="A3870" s="5">
        <v>3868</v>
      </c>
      <c r="B3870" s="58" t="s">
        <v>5655</v>
      </c>
      <c r="C3870" s="11" t="s">
        <v>5657</v>
      </c>
      <c r="D3870" s="11" t="s">
        <v>9</v>
      </c>
      <c r="E3870" s="11" t="s">
        <v>5658</v>
      </c>
    </row>
    <row r="3871" spans="1:5" s="1" customFormat="1" ht="49.5" customHeight="1">
      <c r="A3871" s="5">
        <v>3869</v>
      </c>
      <c r="B3871" s="58" t="s">
        <v>5659</v>
      </c>
      <c r="C3871" s="11" t="s">
        <v>5660</v>
      </c>
      <c r="D3871" s="11" t="s">
        <v>9</v>
      </c>
      <c r="E3871" s="11" t="s">
        <v>5661</v>
      </c>
    </row>
    <row r="3872" spans="1:5" s="1" customFormat="1" ht="49.5" customHeight="1">
      <c r="A3872" s="5">
        <v>3870</v>
      </c>
      <c r="B3872" s="58" t="s">
        <v>5662</v>
      </c>
      <c r="C3872" s="11" t="s">
        <v>5663</v>
      </c>
      <c r="D3872" s="11" t="s">
        <v>9</v>
      </c>
      <c r="E3872" s="53" t="s">
        <v>5664</v>
      </c>
    </row>
    <row r="3873" spans="1:5" s="1" customFormat="1" ht="49.5" customHeight="1">
      <c r="A3873" s="5">
        <v>3871</v>
      </c>
      <c r="B3873" s="58" t="s">
        <v>5665</v>
      </c>
      <c r="C3873" s="11" t="s">
        <v>5666</v>
      </c>
      <c r="D3873" s="11" t="s">
        <v>9</v>
      </c>
      <c r="E3873" s="11" t="s">
        <v>5667</v>
      </c>
    </row>
    <row r="3874" spans="1:5" s="1" customFormat="1" ht="49.5" customHeight="1">
      <c r="A3874" s="5">
        <v>3872</v>
      </c>
      <c r="B3874" s="58" t="s">
        <v>5665</v>
      </c>
      <c r="C3874" s="11" t="s">
        <v>5668</v>
      </c>
      <c r="D3874" s="11" t="s">
        <v>9</v>
      </c>
      <c r="E3874" s="53" t="s">
        <v>5669</v>
      </c>
    </row>
    <row r="3875" spans="1:5" s="1" customFormat="1" ht="49.5" customHeight="1">
      <c r="A3875" s="5">
        <v>3873</v>
      </c>
      <c r="B3875" s="58" t="s">
        <v>5670</v>
      </c>
      <c r="C3875" s="11" t="s">
        <v>5671</v>
      </c>
      <c r="D3875" s="11" t="s">
        <v>301</v>
      </c>
      <c r="E3875" s="53" t="s">
        <v>5672</v>
      </c>
    </row>
    <row r="3876" spans="1:5" s="1" customFormat="1" ht="49.5" customHeight="1">
      <c r="A3876" s="5">
        <v>3874</v>
      </c>
      <c r="B3876" s="58" t="s">
        <v>5673</v>
      </c>
      <c r="C3876" s="11" t="s">
        <v>5674</v>
      </c>
      <c r="D3876" s="11" t="s">
        <v>9</v>
      </c>
      <c r="E3876" s="53" t="s">
        <v>5675</v>
      </c>
    </row>
    <row r="3877" spans="1:5" s="1" customFormat="1" ht="49.5" customHeight="1">
      <c r="A3877" s="5">
        <v>3875</v>
      </c>
      <c r="B3877" s="58" t="s">
        <v>5673</v>
      </c>
      <c r="C3877" s="11" t="s">
        <v>5676</v>
      </c>
      <c r="D3877" s="11" t="s">
        <v>13</v>
      </c>
      <c r="E3877" s="53" t="s">
        <v>5677</v>
      </c>
    </row>
    <row r="3878" spans="1:5" s="1" customFormat="1" ht="49.5" customHeight="1">
      <c r="A3878" s="5">
        <v>3876</v>
      </c>
      <c r="B3878" s="58" t="s">
        <v>5673</v>
      </c>
      <c r="C3878" s="11" t="s">
        <v>5678</v>
      </c>
      <c r="D3878" s="11" t="s">
        <v>13</v>
      </c>
      <c r="E3878" s="53" t="s">
        <v>5679</v>
      </c>
    </row>
    <row r="3879" spans="1:5" s="1" customFormat="1" ht="49.5" customHeight="1">
      <c r="A3879" s="5">
        <v>3877</v>
      </c>
      <c r="B3879" s="58" t="s">
        <v>5673</v>
      </c>
      <c r="C3879" s="11" t="s">
        <v>5680</v>
      </c>
      <c r="D3879" s="11" t="s">
        <v>13</v>
      </c>
      <c r="E3879" s="53" t="s">
        <v>5681</v>
      </c>
    </row>
    <row r="3880" spans="1:5" s="1" customFormat="1" ht="49.5" customHeight="1">
      <c r="A3880" s="5">
        <v>3878</v>
      </c>
      <c r="B3880" s="59" t="s">
        <v>5682</v>
      </c>
      <c r="C3880" s="59" t="s">
        <v>5683</v>
      </c>
      <c r="D3880" s="59" t="s">
        <v>9</v>
      </c>
      <c r="E3880" s="11" t="s">
        <v>5684</v>
      </c>
    </row>
    <row r="3881" spans="1:5" s="1" customFormat="1" ht="49.5" customHeight="1">
      <c r="A3881" s="5">
        <v>3879</v>
      </c>
      <c r="B3881" s="59" t="s">
        <v>5682</v>
      </c>
      <c r="C3881" s="11" t="s">
        <v>5685</v>
      </c>
      <c r="D3881" s="11" t="s">
        <v>9</v>
      </c>
      <c r="E3881" s="11" t="s">
        <v>5686</v>
      </c>
    </row>
    <row r="3882" spans="1:5" s="1" customFormat="1" ht="49.5" customHeight="1">
      <c r="A3882" s="5">
        <v>3880</v>
      </c>
      <c r="B3882" s="59" t="s">
        <v>5682</v>
      </c>
      <c r="C3882" s="11" t="s">
        <v>5687</v>
      </c>
      <c r="D3882" s="11" t="s">
        <v>9</v>
      </c>
      <c r="E3882" s="11" t="s">
        <v>5688</v>
      </c>
    </row>
    <row r="3883" spans="1:5" s="1" customFormat="1" ht="49.5" customHeight="1">
      <c r="A3883" s="5">
        <v>3881</v>
      </c>
      <c r="B3883" s="59" t="s">
        <v>5682</v>
      </c>
      <c r="C3883" s="11" t="s">
        <v>5689</v>
      </c>
      <c r="D3883" s="11" t="s">
        <v>13</v>
      </c>
      <c r="E3883" s="11" t="s">
        <v>5690</v>
      </c>
    </row>
    <row r="3884" spans="1:5" s="1" customFormat="1" ht="49.5" customHeight="1">
      <c r="A3884" s="5">
        <v>3882</v>
      </c>
      <c r="B3884" s="59" t="s">
        <v>5682</v>
      </c>
      <c r="C3884" s="11" t="s">
        <v>5691</v>
      </c>
      <c r="D3884" s="11" t="s">
        <v>9</v>
      </c>
      <c r="E3884" s="11" t="s">
        <v>5692</v>
      </c>
    </row>
    <row r="3885" spans="1:5" s="1" customFormat="1" ht="49.5" customHeight="1">
      <c r="A3885" s="5">
        <v>3883</v>
      </c>
      <c r="B3885" s="11" t="s">
        <v>5693</v>
      </c>
      <c r="C3885" s="11" t="s">
        <v>2546</v>
      </c>
      <c r="D3885" s="11" t="s">
        <v>9</v>
      </c>
      <c r="E3885" s="11" t="s">
        <v>5694</v>
      </c>
    </row>
    <row r="3886" spans="1:5" s="1" customFormat="1" ht="49.5" customHeight="1">
      <c r="A3886" s="5">
        <v>3884</v>
      </c>
      <c r="B3886" s="11" t="s">
        <v>5693</v>
      </c>
      <c r="C3886" s="11" t="s">
        <v>5695</v>
      </c>
      <c r="D3886" s="11" t="s">
        <v>9</v>
      </c>
      <c r="E3886" s="11" t="s">
        <v>5696</v>
      </c>
    </row>
    <row r="3887" spans="1:5" s="1" customFormat="1" ht="49.5" customHeight="1">
      <c r="A3887" s="5">
        <v>3885</v>
      </c>
      <c r="B3887" s="11" t="s">
        <v>5693</v>
      </c>
      <c r="C3887" s="11" t="s">
        <v>5697</v>
      </c>
      <c r="D3887" s="11" t="s">
        <v>9</v>
      </c>
      <c r="E3887" s="11" t="s">
        <v>5698</v>
      </c>
    </row>
    <row r="3888" spans="1:5" s="1" customFormat="1" ht="49.5" customHeight="1">
      <c r="A3888" s="5">
        <v>3886</v>
      </c>
      <c r="B3888" s="11" t="s">
        <v>5693</v>
      </c>
      <c r="C3888" s="11" t="s">
        <v>5699</v>
      </c>
      <c r="D3888" s="11" t="s">
        <v>9</v>
      </c>
      <c r="E3888" s="11" t="s">
        <v>5692</v>
      </c>
    </row>
    <row r="3889" spans="1:5" s="1" customFormat="1" ht="49.5" customHeight="1">
      <c r="A3889" s="5">
        <v>3887</v>
      </c>
      <c r="B3889" s="11" t="s">
        <v>5693</v>
      </c>
      <c r="C3889" s="11" t="s">
        <v>5700</v>
      </c>
      <c r="D3889" s="11" t="s">
        <v>9</v>
      </c>
      <c r="E3889" s="11" t="s">
        <v>5701</v>
      </c>
    </row>
    <row r="3890" spans="1:5" s="1" customFormat="1" ht="49.5" customHeight="1">
      <c r="A3890" s="5">
        <v>3888</v>
      </c>
      <c r="B3890" s="11" t="s">
        <v>5693</v>
      </c>
      <c r="C3890" s="11" t="s">
        <v>5702</v>
      </c>
      <c r="D3890" s="11" t="s">
        <v>13</v>
      </c>
      <c r="E3890" s="11" t="s">
        <v>5703</v>
      </c>
    </row>
    <row r="3891" spans="1:5" s="1" customFormat="1" ht="49.5" customHeight="1">
      <c r="A3891" s="5">
        <v>3889</v>
      </c>
      <c r="B3891" s="11" t="s">
        <v>5693</v>
      </c>
      <c r="C3891" s="11" t="s">
        <v>5704</v>
      </c>
      <c r="D3891" s="11" t="s">
        <v>9</v>
      </c>
      <c r="E3891" s="11" t="s">
        <v>5705</v>
      </c>
    </row>
    <row r="3892" spans="1:5" s="1" customFormat="1" ht="49.5" customHeight="1">
      <c r="A3892" s="5">
        <v>3890</v>
      </c>
      <c r="B3892" s="11" t="s">
        <v>5706</v>
      </c>
      <c r="C3892" s="11" t="s">
        <v>5707</v>
      </c>
      <c r="D3892" s="11" t="s">
        <v>9</v>
      </c>
      <c r="E3892" s="11" t="s">
        <v>5708</v>
      </c>
    </row>
    <row r="3893" spans="1:5" s="1" customFormat="1" ht="49.5" customHeight="1">
      <c r="A3893" s="5">
        <v>3891</v>
      </c>
      <c r="B3893" s="11" t="s">
        <v>5706</v>
      </c>
      <c r="C3893" s="11" t="s">
        <v>5709</v>
      </c>
      <c r="D3893" s="11" t="s">
        <v>9</v>
      </c>
      <c r="E3893" s="11" t="s">
        <v>5710</v>
      </c>
    </row>
    <row r="3894" spans="1:5" s="1" customFormat="1" ht="49.5" customHeight="1">
      <c r="A3894" s="5">
        <v>3892</v>
      </c>
      <c r="B3894" s="11" t="s">
        <v>5711</v>
      </c>
      <c r="C3894" s="11" t="s">
        <v>5712</v>
      </c>
      <c r="D3894" s="11" t="s">
        <v>9</v>
      </c>
      <c r="E3894" s="11" t="s">
        <v>5713</v>
      </c>
    </row>
    <row r="3895" spans="1:5" s="1" customFormat="1" ht="49.5" customHeight="1">
      <c r="A3895" s="5">
        <v>3893</v>
      </c>
      <c r="B3895" s="11" t="s">
        <v>5711</v>
      </c>
      <c r="C3895" s="11" t="s">
        <v>5714</v>
      </c>
      <c r="D3895" s="11" t="s">
        <v>9</v>
      </c>
      <c r="E3895" s="11" t="s">
        <v>5715</v>
      </c>
    </row>
    <row r="3896" spans="1:5" s="1" customFormat="1" ht="49.5" customHeight="1">
      <c r="A3896" s="5">
        <v>3894</v>
      </c>
      <c r="B3896" s="11" t="s">
        <v>5711</v>
      </c>
      <c r="C3896" s="11" t="s">
        <v>5716</v>
      </c>
      <c r="D3896" s="11" t="s">
        <v>9</v>
      </c>
      <c r="E3896" s="11" t="s">
        <v>5717</v>
      </c>
    </row>
    <row r="3897" spans="1:5" s="1" customFormat="1" ht="49.5" customHeight="1">
      <c r="A3897" s="5">
        <v>3895</v>
      </c>
      <c r="B3897" s="11" t="s">
        <v>5711</v>
      </c>
      <c r="C3897" s="11" t="s">
        <v>5718</v>
      </c>
      <c r="D3897" s="11" t="s">
        <v>13</v>
      </c>
      <c r="E3897" s="11" t="s">
        <v>5715</v>
      </c>
    </row>
    <row r="3898" spans="1:5" s="1" customFormat="1" ht="49.5" customHeight="1">
      <c r="A3898" s="5">
        <v>3896</v>
      </c>
      <c r="B3898" s="11" t="s">
        <v>5711</v>
      </c>
      <c r="C3898" s="11" t="s">
        <v>5719</v>
      </c>
      <c r="D3898" s="11" t="s">
        <v>13</v>
      </c>
      <c r="E3898" s="11" t="s">
        <v>5720</v>
      </c>
    </row>
    <row r="3899" spans="1:5" s="1" customFormat="1" ht="49.5" customHeight="1">
      <c r="A3899" s="5">
        <v>3897</v>
      </c>
      <c r="B3899" s="11" t="s">
        <v>5721</v>
      </c>
      <c r="C3899" s="11" t="s">
        <v>5722</v>
      </c>
      <c r="D3899" s="11" t="s">
        <v>30</v>
      </c>
      <c r="E3899" s="11" t="s">
        <v>5723</v>
      </c>
    </row>
    <row r="3900" spans="1:5" s="1" customFormat="1" ht="49.5" customHeight="1">
      <c r="A3900" s="5">
        <v>3898</v>
      </c>
      <c r="B3900" s="11" t="s">
        <v>5721</v>
      </c>
      <c r="C3900" s="11" t="s">
        <v>5724</v>
      </c>
      <c r="D3900" s="11" t="s">
        <v>13</v>
      </c>
      <c r="E3900" s="11" t="s">
        <v>5725</v>
      </c>
    </row>
    <row r="3901" spans="1:5" s="1" customFormat="1" ht="49.5" customHeight="1">
      <c r="A3901" s="5">
        <v>3899</v>
      </c>
      <c r="B3901" s="11" t="s">
        <v>5721</v>
      </c>
      <c r="C3901" s="11" t="s">
        <v>5726</v>
      </c>
      <c r="D3901" s="11" t="s">
        <v>13</v>
      </c>
      <c r="E3901" s="11" t="s">
        <v>5720</v>
      </c>
    </row>
    <row r="3902" spans="1:5" s="1" customFormat="1" ht="49.5" customHeight="1">
      <c r="A3902" s="5">
        <v>3900</v>
      </c>
      <c r="B3902" s="11" t="s">
        <v>5721</v>
      </c>
      <c r="C3902" s="11" t="s">
        <v>5727</v>
      </c>
      <c r="D3902" s="11" t="s">
        <v>9</v>
      </c>
      <c r="E3902" s="11" t="s">
        <v>5728</v>
      </c>
    </row>
    <row r="3903" spans="1:5" s="1" customFormat="1" ht="49.5" customHeight="1">
      <c r="A3903" s="5">
        <v>3901</v>
      </c>
      <c r="B3903" s="11" t="s">
        <v>5721</v>
      </c>
      <c r="C3903" s="11" t="s">
        <v>5729</v>
      </c>
      <c r="D3903" s="11" t="s">
        <v>9</v>
      </c>
      <c r="E3903" s="11" t="s">
        <v>5730</v>
      </c>
    </row>
    <row r="3904" spans="1:5" s="1" customFormat="1" ht="49.5" customHeight="1">
      <c r="A3904" s="5">
        <v>3902</v>
      </c>
      <c r="B3904" s="11" t="s">
        <v>5721</v>
      </c>
      <c r="C3904" s="11" t="s">
        <v>5731</v>
      </c>
      <c r="D3904" s="11" t="s">
        <v>13</v>
      </c>
      <c r="E3904" s="11" t="s">
        <v>5732</v>
      </c>
    </row>
    <row r="3905" spans="1:5" s="1" customFormat="1" ht="49.5" customHeight="1">
      <c r="A3905" s="5">
        <v>3903</v>
      </c>
      <c r="B3905" s="11" t="s">
        <v>5733</v>
      </c>
      <c r="C3905" s="11" t="s">
        <v>5734</v>
      </c>
      <c r="D3905" s="11" t="s">
        <v>13</v>
      </c>
      <c r="E3905" s="14" t="s">
        <v>5735</v>
      </c>
    </row>
    <row r="3906" spans="1:5" s="1" customFormat="1" ht="49.5" customHeight="1">
      <c r="A3906" s="5">
        <v>3904</v>
      </c>
      <c r="B3906" s="11" t="s">
        <v>5733</v>
      </c>
      <c r="C3906" s="11" t="s">
        <v>5736</v>
      </c>
      <c r="D3906" s="11" t="s">
        <v>9</v>
      </c>
      <c r="E3906" s="11" t="s">
        <v>5603</v>
      </c>
    </row>
    <row r="3907" spans="1:5" ht="49.5" customHeight="1">
      <c r="A3907" s="5">
        <v>3905</v>
      </c>
      <c r="B3907" s="11" t="s">
        <v>5733</v>
      </c>
      <c r="C3907" s="11" t="s">
        <v>5737</v>
      </c>
      <c r="D3907" s="11" t="s">
        <v>9</v>
      </c>
      <c r="E3907" s="11" t="s">
        <v>5603</v>
      </c>
    </row>
    <row r="3908" spans="1:5" ht="49.5" customHeight="1">
      <c r="A3908" s="5">
        <v>3906</v>
      </c>
      <c r="B3908" s="11" t="s">
        <v>5733</v>
      </c>
      <c r="C3908" s="11" t="s">
        <v>5738</v>
      </c>
      <c r="D3908" s="11" t="s">
        <v>9</v>
      </c>
      <c r="E3908" s="11" t="s">
        <v>5603</v>
      </c>
    </row>
    <row r="3909" spans="1:5" ht="49.5" customHeight="1">
      <c r="A3909" s="5">
        <v>3907</v>
      </c>
      <c r="B3909" s="53" t="s">
        <v>5739</v>
      </c>
      <c r="C3909" s="53" t="s">
        <v>5740</v>
      </c>
      <c r="D3909" s="53" t="s">
        <v>44</v>
      </c>
      <c r="E3909" s="53" t="s">
        <v>5741</v>
      </c>
    </row>
    <row r="3910" spans="1:5" ht="49.5" customHeight="1">
      <c r="A3910" s="5">
        <v>3908</v>
      </c>
      <c r="B3910" s="70" t="s">
        <v>5742</v>
      </c>
      <c r="C3910" s="70" t="s">
        <v>5743</v>
      </c>
      <c r="D3910" s="70" t="s">
        <v>13</v>
      </c>
      <c r="E3910" s="70" t="s">
        <v>5744</v>
      </c>
    </row>
    <row r="3911" spans="1:5" ht="49.5" customHeight="1">
      <c r="A3911" s="5">
        <v>3909</v>
      </c>
      <c r="B3911" s="70" t="s">
        <v>5742</v>
      </c>
      <c r="C3911" s="70" t="s">
        <v>5745</v>
      </c>
      <c r="D3911" s="70" t="s">
        <v>9</v>
      </c>
      <c r="E3911" s="70" t="s">
        <v>5746</v>
      </c>
    </row>
    <row r="3912" spans="1:5" ht="49.5" customHeight="1">
      <c r="A3912" s="5">
        <v>3910</v>
      </c>
      <c r="B3912" s="70" t="s">
        <v>5742</v>
      </c>
      <c r="C3912" s="70" t="s">
        <v>5747</v>
      </c>
      <c r="D3912" s="70" t="s">
        <v>13</v>
      </c>
      <c r="E3912" s="70" t="s">
        <v>5748</v>
      </c>
    </row>
    <row r="3913" spans="1:5" ht="49.5" customHeight="1">
      <c r="A3913" s="5">
        <v>3911</v>
      </c>
      <c r="B3913" s="70" t="s">
        <v>5742</v>
      </c>
      <c r="C3913" s="70" t="s">
        <v>5749</v>
      </c>
      <c r="D3913" s="70" t="s">
        <v>9</v>
      </c>
      <c r="E3913" s="70" t="s">
        <v>5750</v>
      </c>
    </row>
    <row r="3914" spans="1:5" ht="49.5" customHeight="1">
      <c r="A3914" s="5">
        <v>3912</v>
      </c>
      <c r="B3914" s="70" t="s">
        <v>5742</v>
      </c>
      <c r="C3914" s="70" t="s">
        <v>5751</v>
      </c>
      <c r="D3914" s="70" t="s">
        <v>13</v>
      </c>
      <c r="E3914" s="70" t="s">
        <v>5752</v>
      </c>
    </row>
    <row r="3915" spans="1:5" ht="49.5" customHeight="1">
      <c r="A3915" s="5">
        <v>3913</v>
      </c>
      <c r="B3915" s="70" t="s">
        <v>5742</v>
      </c>
      <c r="C3915" s="70" t="s">
        <v>5753</v>
      </c>
      <c r="D3915" s="70" t="s">
        <v>13</v>
      </c>
      <c r="E3915" s="70" t="s">
        <v>5754</v>
      </c>
    </row>
    <row r="3916" spans="1:5" ht="49.5" customHeight="1">
      <c r="A3916" s="5">
        <v>3914</v>
      </c>
      <c r="B3916" s="70" t="s">
        <v>5742</v>
      </c>
      <c r="C3916" s="70" t="s">
        <v>5755</v>
      </c>
      <c r="D3916" s="70" t="s">
        <v>9</v>
      </c>
      <c r="E3916" s="70" t="s">
        <v>5756</v>
      </c>
    </row>
    <row r="3917" spans="1:5" ht="49.5" customHeight="1">
      <c r="A3917" s="5">
        <v>3915</v>
      </c>
      <c r="B3917" s="70" t="s">
        <v>5742</v>
      </c>
      <c r="C3917" s="70" t="s">
        <v>5757</v>
      </c>
      <c r="D3917" s="70" t="s">
        <v>9</v>
      </c>
      <c r="E3917" s="70" t="s">
        <v>5758</v>
      </c>
    </row>
    <row r="3918" spans="1:5" ht="49.5" customHeight="1">
      <c r="A3918" s="5">
        <v>3916</v>
      </c>
      <c r="B3918" s="70" t="s">
        <v>5742</v>
      </c>
      <c r="C3918" s="70" t="s">
        <v>5759</v>
      </c>
      <c r="D3918" s="70" t="s">
        <v>9</v>
      </c>
      <c r="E3918" s="70" t="s">
        <v>5748</v>
      </c>
    </row>
    <row r="3919" spans="1:5" ht="49.5" customHeight="1">
      <c r="A3919" s="5">
        <v>3917</v>
      </c>
      <c r="B3919" s="70" t="s">
        <v>5742</v>
      </c>
      <c r="C3919" s="70" t="s">
        <v>5760</v>
      </c>
      <c r="D3919" s="70" t="s">
        <v>13</v>
      </c>
      <c r="E3919" s="70" t="s">
        <v>5754</v>
      </c>
    </row>
    <row r="3920" spans="1:5" ht="49.5" customHeight="1">
      <c r="A3920" s="5">
        <v>3918</v>
      </c>
      <c r="B3920" s="70" t="s">
        <v>5742</v>
      </c>
      <c r="C3920" s="70" t="s">
        <v>5761</v>
      </c>
      <c r="D3920" s="70" t="s">
        <v>9</v>
      </c>
      <c r="E3920" s="70" t="s">
        <v>5762</v>
      </c>
    </row>
    <row r="3921" spans="1:5" ht="49.5" customHeight="1">
      <c r="A3921" s="5">
        <v>3919</v>
      </c>
      <c r="B3921" s="70" t="s">
        <v>5742</v>
      </c>
      <c r="C3921" s="70" t="s">
        <v>5763</v>
      </c>
      <c r="D3921" s="70" t="s">
        <v>9</v>
      </c>
      <c r="E3921" s="70" t="s">
        <v>5764</v>
      </c>
    </row>
    <row r="3922" spans="1:5" ht="49.5" customHeight="1">
      <c r="A3922" s="5">
        <v>3920</v>
      </c>
      <c r="B3922" s="70" t="s">
        <v>5742</v>
      </c>
      <c r="C3922" s="70" t="s">
        <v>5765</v>
      </c>
      <c r="D3922" s="70" t="s">
        <v>13</v>
      </c>
      <c r="E3922" s="70" t="s">
        <v>5764</v>
      </c>
    </row>
    <row r="3923" spans="1:5" ht="49.5" customHeight="1">
      <c r="A3923" s="5">
        <v>3921</v>
      </c>
      <c r="B3923" s="70" t="s">
        <v>5742</v>
      </c>
      <c r="C3923" s="70" t="s">
        <v>5747</v>
      </c>
      <c r="D3923" s="70" t="s">
        <v>13</v>
      </c>
      <c r="E3923" s="70" t="s">
        <v>5764</v>
      </c>
    </row>
    <row r="3924" spans="1:5" ht="49.5" customHeight="1">
      <c r="A3924" s="5">
        <v>3922</v>
      </c>
      <c r="B3924" s="70" t="s">
        <v>5742</v>
      </c>
      <c r="C3924" s="70" t="s">
        <v>5766</v>
      </c>
      <c r="D3924" s="70" t="s">
        <v>13</v>
      </c>
      <c r="E3924" s="70" t="s">
        <v>5764</v>
      </c>
    </row>
    <row r="3925" spans="1:5" ht="49.5" customHeight="1">
      <c r="A3925" s="5">
        <v>3923</v>
      </c>
      <c r="B3925" s="70" t="s">
        <v>5742</v>
      </c>
      <c r="C3925" s="70" t="s">
        <v>2907</v>
      </c>
      <c r="D3925" s="70" t="s">
        <v>13</v>
      </c>
      <c r="E3925" s="70" t="s">
        <v>5764</v>
      </c>
    </row>
    <row r="3926" spans="1:5" ht="49.5" customHeight="1">
      <c r="A3926" s="5">
        <v>3924</v>
      </c>
      <c r="B3926" s="70" t="s">
        <v>5742</v>
      </c>
      <c r="C3926" s="70" t="s">
        <v>5767</v>
      </c>
      <c r="D3926" s="70" t="s">
        <v>9</v>
      </c>
      <c r="E3926" s="70" t="s">
        <v>5764</v>
      </c>
    </row>
    <row r="3927" spans="1:5" ht="49.5" customHeight="1">
      <c r="A3927" s="5">
        <v>3925</v>
      </c>
      <c r="B3927" s="70" t="s">
        <v>5742</v>
      </c>
      <c r="C3927" s="70" t="s">
        <v>5768</v>
      </c>
      <c r="D3927" s="70" t="s">
        <v>9</v>
      </c>
      <c r="E3927" s="70" t="s">
        <v>5764</v>
      </c>
    </row>
    <row r="3928" spans="1:5" ht="49.5" customHeight="1">
      <c r="A3928" s="5">
        <v>3926</v>
      </c>
      <c r="B3928" s="70" t="s">
        <v>5742</v>
      </c>
      <c r="C3928" s="70" t="s">
        <v>5769</v>
      </c>
      <c r="D3928" s="70" t="s">
        <v>9</v>
      </c>
      <c r="E3928" s="70" t="s">
        <v>5764</v>
      </c>
    </row>
    <row r="3929" spans="1:5" ht="49.5" customHeight="1">
      <c r="A3929" s="5">
        <v>3927</v>
      </c>
      <c r="B3929" s="70" t="s">
        <v>5742</v>
      </c>
      <c r="C3929" s="70" t="s">
        <v>5770</v>
      </c>
      <c r="D3929" s="70" t="s">
        <v>9</v>
      </c>
      <c r="E3929" s="70" t="s">
        <v>5764</v>
      </c>
    </row>
    <row r="3930" spans="1:5" ht="49.5" customHeight="1">
      <c r="A3930" s="5">
        <v>3928</v>
      </c>
      <c r="B3930" s="70" t="s">
        <v>5742</v>
      </c>
      <c r="C3930" s="70" t="s">
        <v>5771</v>
      </c>
      <c r="D3930" s="70" t="s">
        <v>13</v>
      </c>
      <c r="E3930" s="70" t="s">
        <v>5764</v>
      </c>
    </row>
    <row r="3931" spans="1:5" ht="49.5" customHeight="1">
      <c r="A3931" s="5">
        <v>3929</v>
      </c>
      <c r="B3931" s="70" t="s">
        <v>5742</v>
      </c>
      <c r="C3931" s="70" t="s">
        <v>5772</v>
      </c>
      <c r="D3931" s="70" t="s">
        <v>9</v>
      </c>
      <c r="E3931" s="70" t="s">
        <v>5764</v>
      </c>
    </row>
    <row r="3932" spans="1:5" ht="49.5" customHeight="1">
      <c r="A3932" s="5">
        <v>3930</v>
      </c>
      <c r="B3932" s="70" t="s">
        <v>5742</v>
      </c>
      <c r="C3932" s="70" t="s">
        <v>5773</v>
      </c>
      <c r="D3932" s="70" t="s">
        <v>13</v>
      </c>
      <c r="E3932" s="70" t="s">
        <v>5764</v>
      </c>
    </row>
    <row r="3933" spans="1:5" ht="49.5" customHeight="1">
      <c r="A3933" s="5">
        <v>3931</v>
      </c>
      <c r="B3933" s="70" t="s">
        <v>5742</v>
      </c>
      <c r="C3933" s="70" t="s">
        <v>5774</v>
      </c>
      <c r="D3933" s="70" t="s">
        <v>13</v>
      </c>
      <c r="E3933" s="70" t="s">
        <v>5764</v>
      </c>
    </row>
    <row r="3934" spans="1:5" ht="49.5" customHeight="1">
      <c r="A3934" s="5">
        <v>3932</v>
      </c>
      <c r="B3934" s="71" t="s">
        <v>5742</v>
      </c>
      <c r="C3934" s="71" t="s">
        <v>5775</v>
      </c>
      <c r="D3934" s="71" t="s">
        <v>9</v>
      </c>
      <c r="E3934" s="70" t="s">
        <v>5764</v>
      </c>
    </row>
    <row r="3935" spans="1:5" ht="49.5" customHeight="1">
      <c r="A3935" s="5">
        <v>3933</v>
      </c>
      <c r="B3935" s="70" t="s">
        <v>5742</v>
      </c>
      <c r="C3935" s="70" t="s">
        <v>5776</v>
      </c>
      <c r="D3935" s="70" t="s">
        <v>205</v>
      </c>
      <c r="E3935" s="70" t="s">
        <v>5764</v>
      </c>
    </row>
    <row r="3936" spans="1:5" ht="49.5" customHeight="1">
      <c r="A3936" s="5">
        <v>3934</v>
      </c>
      <c r="B3936" s="70" t="s">
        <v>5742</v>
      </c>
      <c r="C3936" s="70" t="s">
        <v>5777</v>
      </c>
      <c r="D3936" s="70" t="s">
        <v>13</v>
      </c>
      <c r="E3936" s="70" t="s">
        <v>5764</v>
      </c>
    </row>
    <row r="3937" spans="1:5" ht="49.5" customHeight="1">
      <c r="A3937" s="5">
        <v>3935</v>
      </c>
      <c r="B3937" s="70" t="s">
        <v>5742</v>
      </c>
      <c r="C3937" s="70" t="s">
        <v>5778</v>
      </c>
      <c r="D3937" s="70" t="s">
        <v>205</v>
      </c>
      <c r="E3937" s="70" t="s">
        <v>5764</v>
      </c>
    </row>
    <row r="3938" spans="1:5" ht="49.5" customHeight="1">
      <c r="A3938" s="5">
        <v>3936</v>
      </c>
      <c r="B3938" s="70" t="s">
        <v>5742</v>
      </c>
      <c r="C3938" s="70" t="s">
        <v>5779</v>
      </c>
      <c r="D3938" s="70" t="s">
        <v>13</v>
      </c>
      <c r="E3938" s="70" t="s">
        <v>5764</v>
      </c>
    </row>
    <row r="3939" spans="1:5" ht="49.5" customHeight="1">
      <c r="A3939" s="5">
        <v>3937</v>
      </c>
      <c r="B3939" s="70" t="s">
        <v>5742</v>
      </c>
      <c r="C3939" s="70" t="s">
        <v>5780</v>
      </c>
      <c r="D3939" s="70" t="s">
        <v>9</v>
      </c>
      <c r="E3939" s="70" t="s">
        <v>5764</v>
      </c>
    </row>
    <row r="3940" spans="1:5" ht="49.5" customHeight="1">
      <c r="A3940" s="5">
        <v>3938</v>
      </c>
      <c r="B3940" s="70" t="s">
        <v>5742</v>
      </c>
      <c r="C3940" s="70" t="s">
        <v>5761</v>
      </c>
      <c r="D3940" s="70" t="s">
        <v>9</v>
      </c>
      <c r="E3940" s="70" t="s">
        <v>5764</v>
      </c>
    </row>
    <row r="3941" spans="1:5" ht="49.5" customHeight="1">
      <c r="A3941" s="5">
        <v>3939</v>
      </c>
      <c r="B3941" s="70" t="s">
        <v>5742</v>
      </c>
      <c r="C3941" s="70" t="s">
        <v>5781</v>
      </c>
      <c r="D3941" s="70" t="s">
        <v>1369</v>
      </c>
      <c r="E3941" s="70" t="s">
        <v>5764</v>
      </c>
    </row>
    <row r="3942" spans="1:5" ht="49.5" customHeight="1">
      <c r="A3942" s="5">
        <v>3940</v>
      </c>
      <c r="B3942" s="70" t="s">
        <v>5742</v>
      </c>
      <c r="C3942" s="70" t="s">
        <v>5782</v>
      </c>
      <c r="D3942" s="70" t="s">
        <v>1369</v>
      </c>
      <c r="E3942" s="70" t="s">
        <v>5764</v>
      </c>
    </row>
    <row r="3943" spans="1:5" ht="49.5" customHeight="1">
      <c r="A3943" s="5">
        <v>3941</v>
      </c>
      <c r="B3943" s="70" t="s">
        <v>5742</v>
      </c>
      <c r="C3943" s="70" t="s">
        <v>5751</v>
      </c>
      <c r="D3943" s="70" t="s">
        <v>13</v>
      </c>
      <c r="E3943" s="70" t="s">
        <v>5764</v>
      </c>
    </row>
    <row r="3944" spans="1:5" ht="49.5" customHeight="1">
      <c r="A3944" s="5">
        <v>3942</v>
      </c>
      <c r="B3944" s="70" t="s">
        <v>5742</v>
      </c>
      <c r="C3944" s="70" t="s">
        <v>5783</v>
      </c>
      <c r="D3944" s="70" t="s">
        <v>9</v>
      </c>
      <c r="E3944" s="70" t="s">
        <v>5764</v>
      </c>
    </row>
    <row r="3945" spans="1:5" ht="49.5" customHeight="1">
      <c r="A3945" s="5">
        <v>3943</v>
      </c>
      <c r="B3945" s="70" t="s">
        <v>5742</v>
      </c>
      <c r="C3945" s="70" t="s">
        <v>5784</v>
      </c>
      <c r="D3945" s="70" t="s">
        <v>205</v>
      </c>
      <c r="E3945" s="70" t="s">
        <v>5764</v>
      </c>
    </row>
    <row r="3946" spans="1:5" ht="49.5" customHeight="1">
      <c r="A3946" s="5">
        <v>3944</v>
      </c>
      <c r="B3946" s="70" t="s">
        <v>5742</v>
      </c>
      <c r="C3946" s="70" t="s">
        <v>5785</v>
      </c>
      <c r="D3946" s="70" t="s">
        <v>13</v>
      </c>
      <c r="E3946" s="70" t="s">
        <v>5764</v>
      </c>
    </row>
    <row r="3947" spans="1:5" ht="49.5" customHeight="1">
      <c r="A3947" s="5">
        <v>3945</v>
      </c>
      <c r="B3947" s="70" t="s">
        <v>5742</v>
      </c>
      <c r="C3947" s="70" t="s">
        <v>5786</v>
      </c>
      <c r="D3947" s="70" t="s">
        <v>13</v>
      </c>
      <c r="E3947" s="70" t="s">
        <v>5764</v>
      </c>
    </row>
    <row r="3948" spans="1:5" ht="49.5" customHeight="1">
      <c r="A3948" s="5">
        <v>3946</v>
      </c>
      <c r="B3948" s="70" t="s">
        <v>5742</v>
      </c>
      <c r="C3948" s="70" t="s">
        <v>5787</v>
      </c>
      <c r="D3948" s="70" t="s">
        <v>9</v>
      </c>
      <c r="E3948" s="70" t="s">
        <v>5764</v>
      </c>
    </row>
    <row r="3949" spans="1:5" ht="49.5" customHeight="1">
      <c r="A3949" s="5">
        <v>3947</v>
      </c>
      <c r="B3949" s="70" t="s">
        <v>5742</v>
      </c>
      <c r="C3949" s="70" t="s">
        <v>5788</v>
      </c>
      <c r="D3949" s="70" t="s">
        <v>13</v>
      </c>
      <c r="E3949" s="70" t="s">
        <v>5764</v>
      </c>
    </row>
    <row r="3950" spans="1:5" ht="49.5" customHeight="1">
      <c r="A3950" s="5">
        <v>3948</v>
      </c>
      <c r="B3950" s="70" t="s">
        <v>5742</v>
      </c>
      <c r="C3950" s="70" t="s">
        <v>5789</v>
      </c>
      <c r="D3950" s="70" t="s">
        <v>13</v>
      </c>
      <c r="E3950" s="70" t="s">
        <v>5764</v>
      </c>
    </row>
    <row r="3951" spans="1:5" ht="49.5" customHeight="1">
      <c r="A3951" s="5">
        <v>3949</v>
      </c>
      <c r="B3951" s="70" t="s">
        <v>5742</v>
      </c>
      <c r="C3951" s="70" t="s">
        <v>5790</v>
      </c>
      <c r="D3951" s="70" t="s">
        <v>9</v>
      </c>
      <c r="E3951" s="70" t="s">
        <v>5764</v>
      </c>
    </row>
    <row r="3952" spans="1:5" ht="49.5" customHeight="1">
      <c r="A3952" s="5">
        <v>3950</v>
      </c>
      <c r="B3952" s="70" t="s">
        <v>5742</v>
      </c>
      <c r="C3952" s="70" t="s">
        <v>5791</v>
      </c>
      <c r="D3952" s="70" t="s">
        <v>9</v>
      </c>
      <c r="E3952" s="70" t="s">
        <v>5764</v>
      </c>
    </row>
    <row r="3953" spans="1:5" ht="49.5" customHeight="1">
      <c r="A3953" s="5">
        <v>3951</v>
      </c>
      <c r="B3953" s="70" t="s">
        <v>5742</v>
      </c>
      <c r="C3953" s="70" t="s">
        <v>5792</v>
      </c>
      <c r="D3953" s="70" t="s">
        <v>13</v>
      </c>
      <c r="E3953" s="70" t="s">
        <v>5764</v>
      </c>
    </row>
    <row r="3954" spans="1:5" ht="49.5" customHeight="1">
      <c r="A3954" s="5">
        <v>3952</v>
      </c>
      <c r="B3954" s="70" t="s">
        <v>5742</v>
      </c>
      <c r="C3954" s="70" t="s">
        <v>5793</v>
      </c>
      <c r="D3954" s="70" t="s">
        <v>13</v>
      </c>
      <c r="E3954" s="70" t="s">
        <v>5764</v>
      </c>
    </row>
    <row r="3955" spans="1:5" ht="49.5" customHeight="1">
      <c r="A3955" s="5">
        <v>3953</v>
      </c>
      <c r="B3955" s="70" t="s">
        <v>5742</v>
      </c>
      <c r="C3955" s="70" t="s">
        <v>5794</v>
      </c>
      <c r="D3955" s="70" t="s">
        <v>9</v>
      </c>
      <c r="E3955" s="70" t="s">
        <v>5764</v>
      </c>
    </row>
    <row r="3956" spans="1:5" ht="49.5" customHeight="1">
      <c r="A3956" s="5">
        <v>3954</v>
      </c>
      <c r="B3956" s="70" t="s">
        <v>5742</v>
      </c>
      <c r="C3956" s="70" t="s">
        <v>5795</v>
      </c>
      <c r="D3956" s="70" t="s">
        <v>9</v>
      </c>
      <c r="E3956" s="70" t="s">
        <v>5764</v>
      </c>
    </row>
    <row r="3957" spans="1:5" ht="49.5" customHeight="1">
      <c r="A3957" s="5">
        <v>3955</v>
      </c>
      <c r="B3957" s="70" t="s">
        <v>5742</v>
      </c>
      <c r="C3957" s="70" t="s">
        <v>5796</v>
      </c>
      <c r="D3957" s="70" t="s">
        <v>205</v>
      </c>
      <c r="E3957" s="70" t="s">
        <v>5764</v>
      </c>
    </row>
    <row r="3958" spans="1:5" ht="49.5" customHeight="1">
      <c r="A3958" s="5">
        <v>3956</v>
      </c>
      <c r="B3958" s="70" t="s">
        <v>5742</v>
      </c>
      <c r="C3958" s="70" t="s">
        <v>5797</v>
      </c>
      <c r="D3958" s="70" t="s">
        <v>13</v>
      </c>
      <c r="E3958" s="70" t="s">
        <v>5764</v>
      </c>
    </row>
    <row r="3959" spans="1:5" ht="49.5" customHeight="1">
      <c r="A3959" s="5">
        <v>3957</v>
      </c>
      <c r="B3959" s="70" t="s">
        <v>5742</v>
      </c>
      <c r="C3959" s="70" t="s">
        <v>5798</v>
      </c>
      <c r="D3959" s="70" t="s">
        <v>9</v>
      </c>
      <c r="E3959" s="70" t="s">
        <v>5764</v>
      </c>
    </row>
    <row r="3960" spans="1:5" ht="49.5" customHeight="1">
      <c r="A3960" s="5">
        <v>3958</v>
      </c>
      <c r="B3960" s="70" t="s">
        <v>5742</v>
      </c>
      <c r="C3960" s="70" t="s">
        <v>5799</v>
      </c>
      <c r="D3960" s="70" t="s">
        <v>13</v>
      </c>
      <c r="E3960" s="70" t="s">
        <v>5764</v>
      </c>
    </row>
    <row r="3961" spans="1:5" ht="49.5" customHeight="1">
      <c r="A3961" s="5">
        <v>3959</v>
      </c>
      <c r="B3961" s="70" t="s">
        <v>5742</v>
      </c>
      <c r="C3961" s="70" t="s">
        <v>5800</v>
      </c>
      <c r="D3961" s="70" t="s">
        <v>13</v>
      </c>
      <c r="E3961" s="70" t="s">
        <v>5764</v>
      </c>
    </row>
    <row r="3962" spans="1:5" ht="49.5" customHeight="1">
      <c r="A3962" s="5">
        <v>3960</v>
      </c>
      <c r="B3962" s="70" t="s">
        <v>5742</v>
      </c>
      <c r="C3962" s="70" t="s">
        <v>5801</v>
      </c>
      <c r="D3962" s="70" t="s">
        <v>13</v>
      </c>
      <c r="E3962" s="70" t="s">
        <v>5764</v>
      </c>
    </row>
    <row r="3963" spans="1:5" ht="49.5" customHeight="1">
      <c r="A3963" s="5">
        <v>3961</v>
      </c>
      <c r="B3963" s="70" t="s">
        <v>5742</v>
      </c>
      <c r="C3963" s="70" t="s">
        <v>5802</v>
      </c>
      <c r="D3963" s="70" t="s">
        <v>9</v>
      </c>
      <c r="E3963" s="70" t="s">
        <v>5764</v>
      </c>
    </row>
    <row r="3964" spans="1:5" ht="49.5" customHeight="1">
      <c r="A3964" s="5">
        <v>3962</v>
      </c>
      <c r="B3964" s="70" t="s">
        <v>5742</v>
      </c>
      <c r="C3964" s="70" t="s">
        <v>3534</v>
      </c>
      <c r="D3964" s="70" t="s">
        <v>9</v>
      </c>
      <c r="E3964" s="70" t="s">
        <v>5764</v>
      </c>
    </row>
    <row r="3965" spans="1:5" ht="49.5" customHeight="1">
      <c r="A3965" s="5">
        <v>3963</v>
      </c>
      <c r="B3965" s="70" t="s">
        <v>5742</v>
      </c>
      <c r="C3965" s="70" t="s">
        <v>5803</v>
      </c>
      <c r="D3965" s="70" t="s">
        <v>13</v>
      </c>
      <c r="E3965" s="70" t="s">
        <v>5764</v>
      </c>
    </row>
    <row r="3966" spans="1:5" ht="49.5" customHeight="1">
      <c r="A3966" s="5">
        <v>3964</v>
      </c>
      <c r="B3966" s="70" t="s">
        <v>5742</v>
      </c>
      <c r="C3966" s="70" t="s">
        <v>5804</v>
      </c>
      <c r="D3966" s="70" t="s">
        <v>9</v>
      </c>
      <c r="E3966" s="70" t="s">
        <v>5764</v>
      </c>
    </row>
    <row r="3967" spans="1:5" ht="49.5" customHeight="1">
      <c r="A3967" s="5">
        <v>3965</v>
      </c>
      <c r="B3967" s="70" t="s">
        <v>5742</v>
      </c>
      <c r="C3967" s="70" t="s">
        <v>5749</v>
      </c>
      <c r="D3967" s="70" t="s">
        <v>9</v>
      </c>
      <c r="E3967" s="70" t="s">
        <v>5764</v>
      </c>
    </row>
    <row r="3968" spans="1:5" ht="49.5" customHeight="1">
      <c r="A3968" s="5">
        <v>3966</v>
      </c>
      <c r="B3968" s="70" t="s">
        <v>5742</v>
      </c>
      <c r="C3968" s="70" t="s">
        <v>5805</v>
      </c>
      <c r="D3968" s="70" t="s">
        <v>9</v>
      </c>
      <c r="E3968" s="70" t="s">
        <v>5764</v>
      </c>
    </row>
    <row r="3969" spans="1:5" ht="49.5" customHeight="1">
      <c r="A3969" s="5">
        <v>3967</v>
      </c>
      <c r="B3969" s="70" t="s">
        <v>5742</v>
      </c>
      <c r="C3969" s="70" t="s">
        <v>5806</v>
      </c>
      <c r="D3969" s="70" t="s">
        <v>9</v>
      </c>
      <c r="E3969" s="70" t="s">
        <v>5764</v>
      </c>
    </row>
    <row r="3970" spans="1:5" ht="49.5" customHeight="1">
      <c r="A3970" s="5">
        <v>3968</v>
      </c>
      <c r="B3970" s="70" t="s">
        <v>5742</v>
      </c>
      <c r="C3970" s="70" t="s">
        <v>5807</v>
      </c>
      <c r="D3970" s="70" t="s">
        <v>9</v>
      </c>
      <c r="E3970" s="70" t="s">
        <v>5764</v>
      </c>
    </row>
    <row r="3971" spans="1:5" ht="49.5" customHeight="1">
      <c r="A3971" s="5">
        <v>3969</v>
      </c>
      <c r="B3971" s="70" t="s">
        <v>5742</v>
      </c>
      <c r="C3971" s="70" t="s">
        <v>5808</v>
      </c>
      <c r="D3971" s="70" t="s">
        <v>13</v>
      </c>
      <c r="E3971" s="70" t="s">
        <v>5764</v>
      </c>
    </row>
    <row r="3972" spans="1:5" ht="49.5" customHeight="1">
      <c r="A3972" s="5">
        <v>3970</v>
      </c>
      <c r="B3972" s="70" t="s">
        <v>5742</v>
      </c>
      <c r="C3972" s="70" t="s">
        <v>5729</v>
      </c>
      <c r="D3972" s="70" t="s">
        <v>9</v>
      </c>
      <c r="E3972" s="70" t="s">
        <v>5764</v>
      </c>
    </row>
    <row r="3973" spans="1:5" ht="49.5" customHeight="1">
      <c r="A3973" s="5">
        <v>3971</v>
      </c>
      <c r="B3973" s="70" t="s">
        <v>5742</v>
      </c>
      <c r="C3973" s="70" t="s">
        <v>5809</v>
      </c>
      <c r="D3973" s="70" t="s">
        <v>205</v>
      </c>
      <c r="E3973" s="70" t="s">
        <v>5764</v>
      </c>
    </row>
    <row r="3974" spans="1:5" ht="49.5" customHeight="1">
      <c r="A3974" s="5">
        <v>3972</v>
      </c>
      <c r="B3974" s="70" t="s">
        <v>5742</v>
      </c>
      <c r="C3974" s="70" t="s">
        <v>5810</v>
      </c>
      <c r="D3974" s="70" t="s">
        <v>9</v>
      </c>
      <c r="E3974" s="70" t="s">
        <v>5764</v>
      </c>
    </row>
    <row r="3975" spans="1:5" ht="49.5" customHeight="1">
      <c r="A3975" s="5">
        <v>3973</v>
      </c>
      <c r="B3975" s="70" t="s">
        <v>5742</v>
      </c>
      <c r="C3975" s="70" t="s">
        <v>5811</v>
      </c>
      <c r="D3975" s="70" t="s">
        <v>9</v>
      </c>
      <c r="E3975" s="70" t="s">
        <v>5764</v>
      </c>
    </row>
    <row r="3976" spans="1:5" ht="49.5" customHeight="1">
      <c r="A3976" s="5">
        <v>3974</v>
      </c>
      <c r="B3976" s="70" t="s">
        <v>5742</v>
      </c>
      <c r="C3976" s="70" t="s">
        <v>1367</v>
      </c>
      <c r="D3976" s="70" t="s">
        <v>205</v>
      </c>
      <c r="E3976" s="70" t="s">
        <v>5764</v>
      </c>
    </row>
    <row r="3977" spans="1:5" ht="49.5" customHeight="1">
      <c r="A3977" s="5">
        <v>3975</v>
      </c>
      <c r="B3977" s="70" t="s">
        <v>5742</v>
      </c>
      <c r="C3977" s="70" t="s">
        <v>5812</v>
      </c>
      <c r="D3977" s="70" t="s">
        <v>9</v>
      </c>
      <c r="E3977" s="70" t="s">
        <v>5764</v>
      </c>
    </row>
    <row r="3978" spans="1:5" ht="49.5" customHeight="1">
      <c r="A3978" s="5">
        <v>3976</v>
      </c>
      <c r="B3978" s="70" t="s">
        <v>5742</v>
      </c>
      <c r="C3978" s="70" t="s">
        <v>5813</v>
      </c>
      <c r="D3978" s="70" t="s">
        <v>5814</v>
      </c>
      <c r="E3978" s="70" t="s">
        <v>5764</v>
      </c>
    </row>
    <row r="3979" spans="1:5" ht="49.5" customHeight="1">
      <c r="A3979" s="5">
        <v>3977</v>
      </c>
      <c r="B3979" s="70" t="s">
        <v>5742</v>
      </c>
      <c r="C3979" s="70" t="s">
        <v>5815</v>
      </c>
      <c r="D3979" s="70" t="s">
        <v>13</v>
      </c>
      <c r="E3979" s="70" t="s">
        <v>5764</v>
      </c>
    </row>
    <row r="3980" spans="1:5" ht="49.5" customHeight="1">
      <c r="A3980" s="5">
        <v>3978</v>
      </c>
      <c r="B3980" s="70" t="s">
        <v>5742</v>
      </c>
      <c r="C3980" s="70" t="s">
        <v>5816</v>
      </c>
      <c r="D3980" s="70" t="s">
        <v>13</v>
      </c>
      <c r="E3980" s="70" t="s">
        <v>5764</v>
      </c>
    </row>
    <row r="3981" spans="1:5" ht="49.5" customHeight="1">
      <c r="A3981" s="5">
        <v>3979</v>
      </c>
      <c r="B3981" s="70" t="s">
        <v>5742</v>
      </c>
      <c r="C3981" s="70" t="s">
        <v>5817</v>
      </c>
      <c r="D3981" s="70" t="s">
        <v>205</v>
      </c>
      <c r="E3981" s="70" t="s">
        <v>5764</v>
      </c>
    </row>
    <row r="3982" spans="1:5" ht="49.5" customHeight="1">
      <c r="A3982" s="5">
        <v>3980</v>
      </c>
      <c r="B3982" s="70" t="s">
        <v>5742</v>
      </c>
      <c r="C3982" s="70" t="s">
        <v>5818</v>
      </c>
      <c r="D3982" s="70" t="s">
        <v>13</v>
      </c>
      <c r="E3982" s="70" t="s">
        <v>5764</v>
      </c>
    </row>
    <row r="3983" spans="1:5" ht="49.5" customHeight="1">
      <c r="A3983" s="5">
        <v>3981</v>
      </c>
      <c r="B3983" s="70" t="s">
        <v>5742</v>
      </c>
      <c r="C3983" s="70" t="s">
        <v>1433</v>
      </c>
      <c r="D3983" s="70" t="s">
        <v>9</v>
      </c>
      <c r="E3983" s="70" t="s">
        <v>5764</v>
      </c>
    </row>
    <row r="3984" spans="1:5" ht="49.5" customHeight="1">
      <c r="A3984" s="5">
        <v>3982</v>
      </c>
      <c r="B3984" s="70" t="s">
        <v>5742</v>
      </c>
      <c r="C3984" s="70" t="s">
        <v>5819</v>
      </c>
      <c r="D3984" s="70" t="s">
        <v>9</v>
      </c>
      <c r="E3984" s="70" t="s">
        <v>5764</v>
      </c>
    </row>
    <row r="3985" spans="1:5" ht="49.5" customHeight="1">
      <c r="A3985" s="5">
        <v>3983</v>
      </c>
      <c r="B3985" s="70" t="s">
        <v>5742</v>
      </c>
      <c r="C3985" s="70" t="s">
        <v>5820</v>
      </c>
      <c r="D3985" s="70" t="s">
        <v>9</v>
      </c>
      <c r="E3985" s="70" t="s">
        <v>5764</v>
      </c>
    </row>
    <row r="3986" spans="1:5" ht="49.5" customHeight="1">
      <c r="A3986" s="5">
        <v>3984</v>
      </c>
      <c r="B3986" s="70" t="s">
        <v>5742</v>
      </c>
      <c r="C3986" s="70" t="s">
        <v>5821</v>
      </c>
      <c r="D3986" s="70" t="s">
        <v>9</v>
      </c>
      <c r="E3986" s="70" t="s">
        <v>5764</v>
      </c>
    </row>
    <row r="3987" spans="1:5" ht="49.5" customHeight="1">
      <c r="A3987" s="5">
        <v>3985</v>
      </c>
      <c r="B3987" s="70" t="s">
        <v>5742</v>
      </c>
      <c r="C3987" s="70" t="s">
        <v>5753</v>
      </c>
      <c r="D3987" s="70" t="s">
        <v>13</v>
      </c>
      <c r="E3987" s="70" t="s">
        <v>5764</v>
      </c>
    </row>
    <row r="3988" spans="1:5" ht="49.5" customHeight="1">
      <c r="A3988" s="5">
        <v>3986</v>
      </c>
      <c r="B3988" s="70" t="s">
        <v>5742</v>
      </c>
      <c r="C3988" s="70" t="s">
        <v>5759</v>
      </c>
      <c r="D3988" s="70" t="s">
        <v>9</v>
      </c>
      <c r="E3988" s="70" t="s">
        <v>5764</v>
      </c>
    </row>
    <row r="3989" spans="1:5" ht="49.5" customHeight="1">
      <c r="A3989" s="5">
        <v>3987</v>
      </c>
      <c r="B3989" s="70" t="s">
        <v>5742</v>
      </c>
      <c r="C3989" s="70" t="s">
        <v>1436</v>
      </c>
      <c r="D3989" s="70" t="s">
        <v>9</v>
      </c>
      <c r="E3989" s="70" t="s">
        <v>5764</v>
      </c>
    </row>
    <row r="3990" spans="1:5" ht="49.5" customHeight="1">
      <c r="A3990" s="5">
        <v>3988</v>
      </c>
      <c r="B3990" s="70" t="s">
        <v>5742</v>
      </c>
      <c r="C3990" s="70" t="s">
        <v>5822</v>
      </c>
      <c r="D3990" s="70" t="s">
        <v>9</v>
      </c>
      <c r="E3990" s="70" t="s">
        <v>5764</v>
      </c>
    </row>
    <row r="3991" spans="1:5" ht="49.5" customHeight="1">
      <c r="A3991" s="5">
        <v>3989</v>
      </c>
      <c r="B3991" s="70" t="s">
        <v>5742</v>
      </c>
      <c r="C3991" s="70" t="s">
        <v>5823</v>
      </c>
      <c r="D3991" s="70" t="s">
        <v>13</v>
      </c>
      <c r="E3991" s="70" t="s">
        <v>5764</v>
      </c>
    </row>
    <row r="3992" spans="1:5" ht="49.5" customHeight="1">
      <c r="A3992" s="5">
        <v>3990</v>
      </c>
      <c r="B3992" s="70" t="s">
        <v>5742</v>
      </c>
      <c r="C3992" s="70" t="s">
        <v>5755</v>
      </c>
      <c r="D3992" s="70" t="s">
        <v>9</v>
      </c>
      <c r="E3992" s="70" t="s">
        <v>5764</v>
      </c>
    </row>
    <row r="3993" spans="1:5" ht="49.5" customHeight="1">
      <c r="A3993" s="5">
        <v>3991</v>
      </c>
      <c r="B3993" s="70" t="s">
        <v>5742</v>
      </c>
      <c r="C3993" s="70" t="s">
        <v>5766</v>
      </c>
      <c r="D3993" s="70" t="s">
        <v>13</v>
      </c>
      <c r="E3993" s="70" t="s">
        <v>5764</v>
      </c>
    </row>
    <row r="3994" spans="1:5" ht="49.5" customHeight="1">
      <c r="A3994" s="5">
        <v>3992</v>
      </c>
      <c r="B3994" s="70" t="s">
        <v>5742</v>
      </c>
      <c r="C3994" s="70" t="s">
        <v>5824</v>
      </c>
      <c r="D3994" s="70" t="s">
        <v>13</v>
      </c>
      <c r="E3994" s="70" t="s">
        <v>5764</v>
      </c>
    </row>
    <row r="3995" spans="1:5" ht="49.5" customHeight="1">
      <c r="A3995" s="5">
        <v>3993</v>
      </c>
      <c r="B3995" s="70" t="s">
        <v>5742</v>
      </c>
      <c r="C3995" s="70" t="s">
        <v>3543</v>
      </c>
      <c r="D3995" s="70" t="s">
        <v>9</v>
      </c>
      <c r="E3995" s="70" t="s">
        <v>5764</v>
      </c>
    </row>
    <row r="3996" spans="1:5" ht="49.5" customHeight="1">
      <c r="A3996" s="5">
        <v>3994</v>
      </c>
      <c r="B3996" s="70" t="s">
        <v>5742</v>
      </c>
      <c r="C3996" s="70" t="s">
        <v>5825</v>
      </c>
      <c r="D3996" s="70" t="s">
        <v>9</v>
      </c>
      <c r="E3996" s="70" t="s">
        <v>5764</v>
      </c>
    </row>
    <row r="3997" spans="1:5" ht="49.5" customHeight="1">
      <c r="A3997" s="5">
        <v>3995</v>
      </c>
      <c r="B3997" s="70" t="s">
        <v>5742</v>
      </c>
      <c r="C3997" s="70" t="s">
        <v>5757</v>
      </c>
      <c r="D3997" s="70" t="s">
        <v>9</v>
      </c>
      <c r="E3997" s="70" t="s">
        <v>5764</v>
      </c>
    </row>
    <row r="3998" spans="1:5" ht="49.5" customHeight="1">
      <c r="A3998" s="5">
        <v>3996</v>
      </c>
      <c r="B3998" s="70" t="s">
        <v>5742</v>
      </c>
      <c r="C3998" s="70" t="s">
        <v>5826</v>
      </c>
      <c r="D3998" s="70" t="s">
        <v>13</v>
      </c>
      <c r="E3998" s="70" t="s">
        <v>5764</v>
      </c>
    </row>
    <row r="3999" spans="1:5" ht="49.5" customHeight="1">
      <c r="A3999" s="5">
        <v>3997</v>
      </c>
      <c r="B3999" s="70" t="s">
        <v>5742</v>
      </c>
      <c r="C3999" s="70" t="s">
        <v>5827</v>
      </c>
      <c r="D3999" s="70" t="s">
        <v>9</v>
      </c>
      <c r="E3999" s="70" t="s">
        <v>5764</v>
      </c>
    </row>
    <row r="4000" spans="1:5" ht="49.5" customHeight="1">
      <c r="A4000" s="5">
        <v>3998</v>
      </c>
      <c r="B4000" s="70" t="s">
        <v>5828</v>
      </c>
      <c r="C4000" s="70" t="s">
        <v>5829</v>
      </c>
      <c r="D4000" s="70" t="s">
        <v>13</v>
      </c>
      <c r="E4000" s="70" t="s">
        <v>5764</v>
      </c>
    </row>
    <row r="4001" spans="1:5" ht="49.5" customHeight="1">
      <c r="A4001" s="5">
        <v>3999</v>
      </c>
      <c r="B4001" s="72" t="s">
        <v>5830</v>
      </c>
      <c r="C4001" s="72" t="s">
        <v>5831</v>
      </c>
      <c r="D4001" s="72" t="s">
        <v>13</v>
      </c>
      <c r="E4001" s="70" t="s">
        <v>5764</v>
      </c>
    </row>
    <row r="4002" spans="1:5" ht="49.5" customHeight="1">
      <c r="A4002" s="5">
        <v>4000</v>
      </c>
      <c r="B4002" s="73" t="s">
        <v>5830</v>
      </c>
      <c r="C4002" s="73" t="s">
        <v>5832</v>
      </c>
      <c r="D4002" s="73" t="s">
        <v>9</v>
      </c>
      <c r="E4002" s="70" t="s">
        <v>5764</v>
      </c>
    </row>
    <row r="4003" spans="1:5" ht="49.5" customHeight="1">
      <c r="A4003" s="5">
        <v>4001</v>
      </c>
      <c r="B4003" s="73" t="s">
        <v>5830</v>
      </c>
      <c r="C4003" s="72" t="s">
        <v>5833</v>
      </c>
      <c r="D4003" s="73" t="s">
        <v>13</v>
      </c>
      <c r="E4003" s="70" t="s">
        <v>5764</v>
      </c>
    </row>
    <row r="4004" spans="1:5" ht="49.5" customHeight="1">
      <c r="A4004" s="5">
        <v>4002</v>
      </c>
      <c r="B4004" s="73" t="s">
        <v>5830</v>
      </c>
      <c r="C4004" s="73" t="s">
        <v>5834</v>
      </c>
      <c r="D4004" s="73" t="s">
        <v>9</v>
      </c>
      <c r="E4004" s="70" t="s">
        <v>5764</v>
      </c>
    </row>
    <row r="4005" spans="1:5" ht="49.5" customHeight="1">
      <c r="A4005" s="5">
        <v>4003</v>
      </c>
      <c r="B4005" s="73" t="s">
        <v>5830</v>
      </c>
      <c r="C4005" s="73" t="s">
        <v>5835</v>
      </c>
      <c r="D4005" s="73" t="s">
        <v>9</v>
      </c>
      <c r="E4005" s="70" t="s">
        <v>5764</v>
      </c>
    </row>
    <row r="4006" spans="1:5" ht="49.5" customHeight="1">
      <c r="A4006" s="5">
        <v>4004</v>
      </c>
      <c r="B4006" s="73" t="s">
        <v>5830</v>
      </c>
      <c r="C4006" s="72" t="s">
        <v>5836</v>
      </c>
      <c r="D4006" s="73" t="s">
        <v>13</v>
      </c>
      <c r="E4006" s="70" t="s">
        <v>5764</v>
      </c>
    </row>
    <row r="4007" spans="1:5" ht="49.5" customHeight="1">
      <c r="A4007" s="5">
        <v>4005</v>
      </c>
      <c r="B4007" s="73" t="s">
        <v>5830</v>
      </c>
      <c r="C4007" s="73" t="s">
        <v>5837</v>
      </c>
      <c r="D4007" s="73" t="s">
        <v>9</v>
      </c>
      <c r="E4007" s="70" t="s">
        <v>5764</v>
      </c>
    </row>
    <row r="4008" spans="1:5" ht="49.5" customHeight="1">
      <c r="A4008" s="5">
        <v>4006</v>
      </c>
      <c r="B4008" s="73" t="s">
        <v>5830</v>
      </c>
      <c r="C4008" s="72" t="s">
        <v>5838</v>
      </c>
      <c r="D4008" s="73" t="s">
        <v>9</v>
      </c>
      <c r="E4008" s="70" t="s">
        <v>5764</v>
      </c>
    </row>
    <row r="4009" spans="1:5" ht="49.5" customHeight="1">
      <c r="A4009" s="5">
        <v>4007</v>
      </c>
      <c r="B4009" s="73" t="s">
        <v>5830</v>
      </c>
      <c r="C4009" s="73" t="s">
        <v>5819</v>
      </c>
      <c r="D4009" s="73" t="s">
        <v>9</v>
      </c>
      <c r="E4009" s="70" t="s">
        <v>5764</v>
      </c>
    </row>
    <row r="4010" spans="1:5" ht="49.5" customHeight="1">
      <c r="A4010" s="5">
        <v>4008</v>
      </c>
      <c r="B4010" s="73" t="s">
        <v>5830</v>
      </c>
      <c r="C4010" s="73" t="s">
        <v>5839</v>
      </c>
      <c r="D4010" s="73" t="s">
        <v>9</v>
      </c>
      <c r="E4010" s="70" t="s">
        <v>5764</v>
      </c>
    </row>
    <row r="4011" spans="1:5" ht="49.5" customHeight="1">
      <c r="A4011" s="5">
        <v>4009</v>
      </c>
      <c r="B4011" s="73" t="s">
        <v>5830</v>
      </c>
      <c r="C4011" s="73" t="s">
        <v>5840</v>
      </c>
      <c r="D4011" s="73" t="s">
        <v>9</v>
      </c>
      <c r="E4011" s="70" t="s">
        <v>5764</v>
      </c>
    </row>
    <row r="4012" spans="1:5" ht="49.5" customHeight="1">
      <c r="A4012" s="5">
        <v>4010</v>
      </c>
      <c r="B4012" s="73" t="s">
        <v>5830</v>
      </c>
      <c r="C4012" s="72" t="s">
        <v>5841</v>
      </c>
      <c r="D4012" s="73" t="s">
        <v>9</v>
      </c>
      <c r="E4012" s="70" t="s">
        <v>5764</v>
      </c>
    </row>
    <row r="4013" spans="1:5" ht="49.5" customHeight="1">
      <c r="A4013" s="5">
        <v>4011</v>
      </c>
      <c r="B4013" s="73" t="s">
        <v>5830</v>
      </c>
      <c r="C4013" s="72" t="s">
        <v>447</v>
      </c>
      <c r="D4013" s="73" t="s">
        <v>9</v>
      </c>
      <c r="E4013" s="70" t="s">
        <v>5764</v>
      </c>
    </row>
    <row r="4014" spans="1:5" ht="49.5" customHeight="1">
      <c r="A4014" s="5">
        <v>4012</v>
      </c>
      <c r="B4014" s="73" t="s">
        <v>5830</v>
      </c>
      <c r="C4014" s="73" t="s">
        <v>5842</v>
      </c>
      <c r="D4014" s="73" t="s">
        <v>9</v>
      </c>
      <c r="E4014" s="70" t="s">
        <v>5764</v>
      </c>
    </row>
    <row r="4015" spans="1:5" ht="49.5" customHeight="1">
      <c r="A4015" s="5">
        <v>4013</v>
      </c>
      <c r="B4015" s="73" t="s">
        <v>5830</v>
      </c>
      <c r="C4015" s="73" t="s">
        <v>5843</v>
      </c>
      <c r="D4015" s="73" t="s">
        <v>9</v>
      </c>
      <c r="E4015" s="70" t="s">
        <v>5764</v>
      </c>
    </row>
    <row r="4016" spans="1:5" ht="49.5" customHeight="1">
      <c r="A4016" s="5">
        <v>4014</v>
      </c>
      <c r="B4016" s="73" t="s">
        <v>5830</v>
      </c>
      <c r="C4016" s="73" t="s">
        <v>1754</v>
      </c>
      <c r="D4016" s="73" t="s">
        <v>9</v>
      </c>
      <c r="E4016" s="70" t="s">
        <v>5764</v>
      </c>
    </row>
    <row r="4017" spans="1:5" ht="49.5" customHeight="1">
      <c r="A4017" s="5">
        <v>4015</v>
      </c>
      <c r="B4017" s="73" t="s">
        <v>5830</v>
      </c>
      <c r="C4017" s="73" t="s">
        <v>5844</v>
      </c>
      <c r="D4017" s="73" t="s">
        <v>9</v>
      </c>
      <c r="E4017" s="70" t="s">
        <v>5764</v>
      </c>
    </row>
    <row r="4018" spans="1:5" ht="49.5" customHeight="1">
      <c r="A4018" s="5">
        <v>4016</v>
      </c>
      <c r="B4018" s="73" t="s">
        <v>5830</v>
      </c>
      <c r="C4018" s="73" t="s">
        <v>5845</v>
      </c>
      <c r="D4018" s="73" t="s">
        <v>9</v>
      </c>
      <c r="E4018" s="70" t="s">
        <v>5764</v>
      </c>
    </row>
    <row r="4019" spans="1:5" ht="49.5" customHeight="1">
      <c r="A4019" s="5">
        <v>4017</v>
      </c>
      <c r="B4019" s="73" t="s">
        <v>5830</v>
      </c>
      <c r="C4019" s="73" t="s">
        <v>5846</v>
      </c>
      <c r="D4019" s="73" t="s">
        <v>9</v>
      </c>
      <c r="E4019" s="70" t="s">
        <v>5764</v>
      </c>
    </row>
    <row r="4020" spans="1:5" ht="49.5" customHeight="1">
      <c r="A4020" s="5">
        <v>4018</v>
      </c>
      <c r="B4020" s="73" t="s">
        <v>5830</v>
      </c>
      <c r="C4020" s="73" t="s">
        <v>5847</v>
      </c>
      <c r="D4020" s="73" t="s">
        <v>9</v>
      </c>
      <c r="E4020" s="70" t="s">
        <v>5764</v>
      </c>
    </row>
    <row r="4021" spans="1:5" ht="49.5" customHeight="1">
      <c r="A4021" s="5">
        <v>4019</v>
      </c>
      <c r="B4021" s="73" t="s">
        <v>5830</v>
      </c>
      <c r="C4021" s="73" t="s">
        <v>5848</v>
      </c>
      <c r="D4021" s="73" t="s">
        <v>9</v>
      </c>
      <c r="E4021" s="70" t="s">
        <v>5764</v>
      </c>
    </row>
    <row r="4022" spans="1:5" ht="49.5" customHeight="1">
      <c r="A4022" s="5">
        <v>4020</v>
      </c>
      <c r="B4022" s="74" t="s">
        <v>5849</v>
      </c>
      <c r="C4022" s="74" t="s">
        <v>5850</v>
      </c>
      <c r="D4022" s="74" t="s">
        <v>13</v>
      </c>
      <c r="E4022" s="75" t="s">
        <v>5851</v>
      </c>
    </row>
    <row r="4023" spans="1:5" ht="49.5" customHeight="1">
      <c r="A4023" s="5">
        <v>4021</v>
      </c>
      <c r="B4023" s="74" t="s">
        <v>5849</v>
      </c>
      <c r="C4023" s="74" t="s">
        <v>534</v>
      </c>
      <c r="D4023" s="74" t="s">
        <v>13</v>
      </c>
      <c r="E4023" s="74" t="s">
        <v>5852</v>
      </c>
    </row>
    <row r="4024" spans="1:5" ht="49.5" customHeight="1">
      <c r="A4024" s="5">
        <v>4022</v>
      </c>
      <c r="B4024" s="74" t="s">
        <v>5849</v>
      </c>
      <c r="C4024" s="74" t="s">
        <v>5853</v>
      </c>
      <c r="D4024" s="74" t="s">
        <v>13</v>
      </c>
      <c r="E4024" s="75" t="s">
        <v>5851</v>
      </c>
    </row>
    <row r="4025" spans="1:5" ht="49.5" customHeight="1">
      <c r="A4025" s="5">
        <v>4023</v>
      </c>
      <c r="B4025" s="74" t="s">
        <v>5849</v>
      </c>
      <c r="C4025" s="74" t="s">
        <v>5854</v>
      </c>
      <c r="D4025" s="74" t="s">
        <v>13</v>
      </c>
      <c r="E4025" s="74" t="s">
        <v>5855</v>
      </c>
    </row>
    <row r="4026" spans="1:5" ht="49.5" customHeight="1">
      <c r="A4026" s="5">
        <v>4024</v>
      </c>
      <c r="B4026" s="74" t="s">
        <v>5849</v>
      </c>
      <c r="C4026" s="74" t="s">
        <v>5856</v>
      </c>
      <c r="D4026" s="74" t="s">
        <v>13</v>
      </c>
      <c r="E4026" s="74" t="s">
        <v>5857</v>
      </c>
    </row>
    <row r="4027" spans="1:5" ht="49.5" customHeight="1">
      <c r="A4027" s="5">
        <v>4025</v>
      </c>
      <c r="B4027" s="74" t="s">
        <v>5849</v>
      </c>
      <c r="C4027" s="74" t="s">
        <v>5858</v>
      </c>
      <c r="D4027" s="74" t="s">
        <v>13</v>
      </c>
      <c r="E4027" s="74" t="s">
        <v>5851</v>
      </c>
    </row>
    <row r="4028" spans="1:5" ht="49.5" customHeight="1">
      <c r="A4028" s="5">
        <v>4026</v>
      </c>
      <c r="B4028" s="74" t="s">
        <v>5849</v>
      </c>
      <c r="C4028" s="74" t="s">
        <v>5859</v>
      </c>
      <c r="D4028" s="74" t="s">
        <v>13</v>
      </c>
      <c r="E4028" s="74" t="s">
        <v>5860</v>
      </c>
    </row>
    <row r="4029" spans="1:5" ht="49.5" customHeight="1">
      <c r="A4029" s="5">
        <v>4027</v>
      </c>
      <c r="B4029" s="74" t="s">
        <v>5849</v>
      </c>
      <c r="C4029" s="74" t="s">
        <v>5861</v>
      </c>
      <c r="D4029" s="74" t="s">
        <v>13</v>
      </c>
      <c r="E4029" s="74" t="s">
        <v>5862</v>
      </c>
    </row>
    <row r="4030" spans="1:5" ht="49.5" customHeight="1">
      <c r="A4030" s="5">
        <v>4028</v>
      </c>
      <c r="B4030" s="74" t="s">
        <v>5849</v>
      </c>
      <c r="C4030" s="74" t="s">
        <v>5863</v>
      </c>
      <c r="D4030" s="74" t="s">
        <v>13</v>
      </c>
      <c r="E4030" s="74" t="s">
        <v>5864</v>
      </c>
    </row>
    <row r="4031" spans="1:5" ht="49.5" customHeight="1">
      <c r="A4031" s="5">
        <v>4029</v>
      </c>
      <c r="B4031" s="74" t="s">
        <v>5849</v>
      </c>
      <c r="C4031" s="74" t="s">
        <v>5865</v>
      </c>
      <c r="D4031" s="74" t="s">
        <v>9</v>
      </c>
      <c r="E4031" s="74" t="s">
        <v>5866</v>
      </c>
    </row>
    <row r="4032" spans="1:5" ht="49.5" customHeight="1">
      <c r="A4032" s="5">
        <v>4030</v>
      </c>
      <c r="B4032" s="74" t="s">
        <v>5849</v>
      </c>
      <c r="C4032" s="74" t="s">
        <v>5867</v>
      </c>
      <c r="D4032" s="74" t="s">
        <v>13</v>
      </c>
      <c r="E4032" s="74" t="s">
        <v>5851</v>
      </c>
    </row>
    <row r="4033" spans="1:5" ht="49.5" customHeight="1">
      <c r="A4033" s="5">
        <v>4031</v>
      </c>
      <c r="B4033" s="74" t="s">
        <v>5849</v>
      </c>
      <c r="C4033" s="74" t="s">
        <v>5868</v>
      </c>
      <c r="D4033" s="74" t="s">
        <v>13</v>
      </c>
      <c r="E4033" s="74" t="s">
        <v>5855</v>
      </c>
    </row>
    <row r="4034" spans="1:5" ht="49.5" customHeight="1">
      <c r="A4034" s="5">
        <v>4032</v>
      </c>
      <c r="B4034" s="74" t="s">
        <v>5849</v>
      </c>
      <c r="C4034" s="74" t="s">
        <v>5869</v>
      </c>
      <c r="D4034" s="74" t="s">
        <v>13</v>
      </c>
      <c r="E4034" s="74" t="s">
        <v>5870</v>
      </c>
    </row>
    <row r="4035" spans="1:5" ht="49.5" customHeight="1">
      <c r="A4035" s="5">
        <v>4033</v>
      </c>
      <c r="B4035" s="74" t="s">
        <v>5849</v>
      </c>
      <c r="C4035" s="74" t="s">
        <v>5871</v>
      </c>
      <c r="D4035" s="74" t="s">
        <v>13</v>
      </c>
      <c r="E4035" s="74" t="s">
        <v>5872</v>
      </c>
    </row>
    <row r="4036" spans="1:5" ht="49.5" customHeight="1">
      <c r="A4036" s="5">
        <v>4034</v>
      </c>
      <c r="B4036" s="74" t="s">
        <v>5849</v>
      </c>
      <c r="C4036" s="74" t="s">
        <v>5873</v>
      </c>
      <c r="D4036" s="74" t="s">
        <v>13</v>
      </c>
      <c r="E4036" s="74" t="s">
        <v>5874</v>
      </c>
    </row>
    <row r="4037" spans="1:5" ht="49.5" customHeight="1">
      <c r="A4037" s="5">
        <v>4035</v>
      </c>
      <c r="B4037" s="74" t="s">
        <v>5849</v>
      </c>
      <c r="C4037" s="74" t="s">
        <v>5875</v>
      </c>
      <c r="D4037" s="74" t="s">
        <v>23</v>
      </c>
      <c r="E4037" s="74" t="s">
        <v>5874</v>
      </c>
    </row>
    <row r="4038" spans="1:5" ht="49.5" customHeight="1">
      <c r="A4038" s="5">
        <v>4036</v>
      </c>
      <c r="B4038" s="74" t="s">
        <v>5849</v>
      </c>
      <c r="C4038" s="74" t="s">
        <v>5876</v>
      </c>
      <c r="D4038" s="74" t="s">
        <v>13</v>
      </c>
      <c r="E4038" s="74" t="s">
        <v>5874</v>
      </c>
    </row>
    <row r="4039" spans="1:5" ht="49.5" customHeight="1">
      <c r="A4039" s="5">
        <v>4037</v>
      </c>
      <c r="B4039" s="74" t="s">
        <v>5849</v>
      </c>
      <c r="C4039" s="74" t="s">
        <v>5877</v>
      </c>
      <c r="D4039" s="74" t="s">
        <v>9</v>
      </c>
      <c r="E4039" s="74" t="s">
        <v>5874</v>
      </c>
    </row>
    <row r="4040" spans="1:5" ht="49.5" customHeight="1">
      <c r="A4040" s="5">
        <v>4038</v>
      </c>
      <c r="B4040" s="74" t="s">
        <v>5849</v>
      </c>
      <c r="C4040" s="74" t="s">
        <v>5878</v>
      </c>
      <c r="D4040" s="74" t="s">
        <v>13</v>
      </c>
      <c r="E4040" s="74" t="s">
        <v>5874</v>
      </c>
    </row>
    <row r="4041" spans="1:5" ht="49.5" customHeight="1">
      <c r="A4041" s="5">
        <v>4039</v>
      </c>
      <c r="B4041" s="74" t="s">
        <v>5849</v>
      </c>
      <c r="C4041" s="74" t="s">
        <v>5879</v>
      </c>
      <c r="D4041" s="74" t="s">
        <v>9</v>
      </c>
      <c r="E4041" s="74" t="s">
        <v>5874</v>
      </c>
    </row>
    <row r="4042" spans="1:5" ht="49.5" customHeight="1">
      <c r="A4042" s="5">
        <v>4040</v>
      </c>
      <c r="B4042" s="74" t="s">
        <v>5849</v>
      </c>
      <c r="C4042" s="74" t="s">
        <v>5880</v>
      </c>
      <c r="D4042" s="74" t="s">
        <v>13</v>
      </c>
      <c r="E4042" s="74" t="s">
        <v>5870</v>
      </c>
    </row>
    <row r="4043" spans="1:5" ht="49.5" customHeight="1">
      <c r="A4043" s="5">
        <v>4041</v>
      </c>
      <c r="B4043" s="74" t="s">
        <v>5849</v>
      </c>
      <c r="C4043" s="74" t="s">
        <v>5881</v>
      </c>
      <c r="D4043" s="74" t="s">
        <v>13</v>
      </c>
      <c r="E4043" s="74" t="s">
        <v>5874</v>
      </c>
    </row>
    <row r="4044" spans="1:5" ht="49.5" customHeight="1">
      <c r="A4044" s="5">
        <v>4042</v>
      </c>
      <c r="B4044" s="74" t="s">
        <v>5849</v>
      </c>
      <c r="C4044" s="74" t="s">
        <v>635</v>
      </c>
      <c r="D4044" s="74" t="s">
        <v>13</v>
      </c>
      <c r="E4044" s="74" t="s">
        <v>5874</v>
      </c>
    </row>
    <row r="4045" spans="1:5" ht="49.5" customHeight="1">
      <c r="A4045" s="5">
        <v>4043</v>
      </c>
      <c r="B4045" s="74" t="s">
        <v>5849</v>
      </c>
      <c r="C4045" s="74" t="s">
        <v>5882</v>
      </c>
      <c r="D4045" s="74" t="s">
        <v>13</v>
      </c>
      <c r="E4045" s="74" t="s">
        <v>5874</v>
      </c>
    </row>
    <row r="4046" spans="1:5" ht="49.5" customHeight="1">
      <c r="A4046" s="5">
        <v>4044</v>
      </c>
      <c r="B4046" s="74" t="s">
        <v>5849</v>
      </c>
      <c r="C4046" s="74" t="s">
        <v>3322</v>
      </c>
      <c r="D4046" s="74" t="s">
        <v>13</v>
      </c>
      <c r="E4046" s="74" t="s">
        <v>5874</v>
      </c>
    </row>
    <row r="4047" spans="1:5" ht="49.5" customHeight="1">
      <c r="A4047" s="5">
        <v>4045</v>
      </c>
      <c r="B4047" s="74" t="s">
        <v>5849</v>
      </c>
      <c r="C4047" s="74" t="s">
        <v>5883</v>
      </c>
      <c r="D4047" s="74" t="s">
        <v>13</v>
      </c>
      <c r="E4047" s="74" t="s">
        <v>5874</v>
      </c>
    </row>
    <row r="4048" spans="1:5" ht="49.5" customHeight="1">
      <c r="A4048" s="5">
        <v>4046</v>
      </c>
      <c r="B4048" s="74" t="s">
        <v>5849</v>
      </c>
      <c r="C4048" s="74" t="s">
        <v>5884</v>
      </c>
      <c r="D4048" s="74" t="s">
        <v>13</v>
      </c>
      <c r="E4048" s="74" t="s">
        <v>5874</v>
      </c>
    </row>
    <row r="4049" spans="1:5" ht="49.5" customHeight="1">
      <c r="A4049" s="5">
        <v>4047</v>
      </c>
      <c r="B4049" s="74" t="s">
        <v>5849</v>
      </c>
      <c r="C4049" s="74" t="s">
        <v>5885</v>
      </c>
      <c r="D4049" s="74" t="s">
        <v>9</v>
      </c>
      <c r="E4049" s="75" t="s">
        <v>5851</v>
      </c>
    </row>
    <row r="4050" spans="1:5" ht="49.5" customHeight="1">
      <c r="A4050" s="5">
        <v>4048</v>
      </c>
      <c r="B4050" s="74" t="s">
        <v>5849</v>
      </c>
      <c r="C4050" s="74" t="s">
        <v>3461</v>
      </c>
      <c r="D4050" s="74" t="s">
        <v>13</v>
      </c>
      <c r="E4050" s="74" t="s">
        <v>3091</v>
      </c>
    </row>
    <row r="4051" spans="1:5" ht="49.5" customHeight="1">
      <c r="A4051" s="5">
        <v>4049</v>
      </c>
      <c r="B4051" s="74" t="s">
        <v>5849</v>
      </c>
      <c r="C4051" s="74" t="s">
        <v>5886</v>
      </c>
      <c r="D4051" s="74" t="s">
        <v>205</v>
      </c>
      <c r="E4051" s="75" t="s">
        <v>5851</v>
      </c>
    </row>
    <row r="4052" spans="1:5" ht="49.5" customHeight="1">
      <c r="A4052" s="5">
        <v>4050</v>
      </c>
      <c r="B4052" s="74" t="s">
        <v>5849</v>
      </c>
      <c r="C4052" s="74" t="s">
        <v>5887</v>
      </c>
      <c r="D4052" s="74" t="s">
        <v>13</v>
      </c>
      <c r="E4052" s="74" t="s">
        <v>5874</v>
      </c>
    </row>
    <row r="4053" spans="1:5" ht="49.5" customHeight="1">
      <c r="A4053" s="5">
        <v>4051</v>
      </c>
      <c r="B4053" s="74" t="s">
        <v>5849</v>
      </c>
      <c r="C4053" s="74" t="s">
        <v>5888</v>
      </c>
      <c r="D4053" s="74" t="s">
        <v>13</v>
      </c>
      <c r="E4053" s="74" t="s">
        <v>5874</v>
      </c>
    </row>
    <row r="4054" spans="1:5" ht="49.5" customHeight="1">
      <c r="A4054" s="5">
        <v>4052</v>
      </c>
      <c r="B4054" s="74" t="s">
        <v>5849</v>
      </c>
      <c r="C4054" s="74" t="s">
        <v>5889</v>
      </c>
      <c r="D4054" s="74" t="s">
        <v>9</v>
      </c>
      <c r="E4054" s="74" t="s">
        <v>5874</v>
      </c>
    </row>
    <row r="4055" spans="1:5" ht="49.5" customHeight="1">
      <c r="A4055" s="5">
        <v>4053</v>
      </c>
      <c r="B4055" s="74" t="s">
        <v>5849</v>
      </c>
      <c r="C4055" s="74" t="s">
        <v>5890</v>
      </c>
      <c r="D4055" s="74" t="s">
        <v>9</v>
      </c>
      <c r="E4055" s="74" t="s">
        <v>5874</v>
      </c>
    </row>
    <row r="4056" spans="1:5" ht="49.5" customHeight="1">
      <c r="A4056" s="5">
        <v>4054</v>
      </c>
      <c r="B4056" s="74" t="s">
        <v>5849</v>
      </c>
      <c r="C4056" s="74" t="s">
        <v>5891</v>
      </c>
      <c r="D4056" s="74" t="s">
        <v>13</v>
      </c>
      <c r="E4056" s="74" t="s">
        <v>5874</v>
      </c>
    </row>
    <row r="4057" spans="1:5" ht="49.5" customHeight="1">
      <c r="A4057" s="5">
        <v>4055</v>
      </c>
      <c r="B4057" s="74" t="s">
        <v>5849</v>
      </c>
      <c r="C4057" s="74" t="s">
        <v>5892</v>
      </c>
      <c r="D4057" s="74" t="s">
        <v>13</v>
      </c>
      <c r="E4057" s="74" t="s">
        <v>5874</v>
      </c>
    </row>
    <row r="4058" spans="1:5" ht="49.5" customHeight="1">
      <c r="A4058" s="5">
        <v>4056</v>
      </c>
      <c r="B4058" s="74" t="s">
        <v>5849</v>
      </c>
      <c r="C4058" s="74" t="s">
        <v>5893</v>
      </c>
      <c r="D4058" s="74" t="s">
        <v>13</v>
      </c>
      <c r="E4058" s="75" t="s">
        <v>5851</v>
      </c>
    </row>
    <row r="4059" spans="1:5" ht="49.5" customHeight="1">
      <c r="A4059" s="5">
        <v>4057</v>
      </c>
      <c r="B4059" s="74" t="s">
        <v>5894</v>
      </c>
      <c r="C4059" s="74" t="s">
        <v>5895</v>
      </c>
      <c r="D4059" s="74" t="s">
        <v>13</v>
      </c>
      <c r="E4059" s="74" t="s">
        <v>5896</v>
      </c>
    </row>
    <row r="4060" spans="1:5" ht="49.5" customHeight="1">
      <c r="A4060" s="5">
        <v>4058</v>
      </c>
      <c r="B4060" s="74" t="s">
        <v>5897</v>
      </c>
      <c r="C4060" s="74" t="s">
        <v>5898</v>
      </c>
      <c r="D4060" s="74" t="s">
        <v>13</v>
      </c>
      <c r="E4060" s="74" t="s">
        <v>5896</v>
      </c>
    </row>
    <row r="4061" spans="1:5" ht="49.5" customHeight="1">
      <c r="A4061" s="5">
        <v>4059</v>
      </c>
      <c r="B4061" s="74" t="s">
        <v>5899</v>
      </c>
      <c r="C4061" s="74" t="s">
        <v>5900</v>
      </c>
      <c r="D4061" s="74" t="s">
        <v>13</v>
      </c>
      <c r="E4061" s="74" t="s">
        <v>5896</v>
      </c>
    </row>
    <row r="4062" spans="1:5" ht="49.5" customHeight="1">
      <c r="A4062" s="5">
        <v>4060</v>
      </c>
      <c r="B4062" s="70" t="s">
        <v>5901</v>
      </c>
      <c r="C4062" s="70" t="s">
        <v>5902</v>
      </c>
      <c r="D4062" s="70" t="s">
        <v>13</v>
      </c>
      <c r="E4062" s="70" t="s">
        <v>5903</v>
      </c>
    </row>
    <row r="4063" spans="1:5" ht="49.5" customHeight="1">
      <c r="A4063" s="5">
        <v>4061</v>
      </c>
      <c r="B4063" s="70" t="s">
        <v>5901</v>
      </c>
      <c r="C4063" s="70" t="s">
        <v>5904</v>
      </c>
      <c r="D4063" s="70" t="s">
        <v>13</v>
      </c>
      <c r="E4063" s="70" t="s">
        <v>5905</v>
      </c>
    </row>
    <row r="4064" spans="1:5" ht="49.5" customHeight="1">
      <c r="A4064" s="5">
        <v>4062</v>
      </c>
      <c r="B4064" s="70" t="s">
        <v>5901</v>
      </c>
      <c r="C4064" s="70" t="s">
        <v>2501</v>
      </c>
      <c r="D4064" s="70" t="s">
        <v>13</v>
      </c>
      <c r="E4064" s="70" t="s">
        <v>5903</v>
      </c>
    </row>
    <row r="4065" spans="1:5" ht="49.5" customHeight="1">
      <c r="A4065" s="5">
        <v>4063</v>
      </c>
      <c r="B4065" s="70" t="s">
        <v>5906</v>
      </c>
      <c r="C4065" s="70" t="s">
        <v>5907</v>
      </c>
      <c r="D4065" s="70" t="s">
        <v>13</v>
      </c>
      <c r="E4065" s="70" t="s">
        <v>5905</v>
      </c>
    </row>
    <row r="4066" spans="1:5" ht="49.5" customHeight="1">
      <c r="A4066" s="5">
        <v>4064</v>
      </c>
      <c r="B4066" s="70" t="s">
        <v>5908</v>
      </c>
      <c r="C4066" s="70" t="s">
        <v>5909</v>
      </c>
      <c r="D4066" s="70" t="s">
        <v>9</v>
      </c>
      <c r="E4066" s="70" t="s">
        <v>5903</v>
      </c>
    </row>
    <row r="4067" spans="1:5" ht="49.5" customHeight="1">
      <c r="A4067" s="5">
        <v>4065</v>
      </c>
      <c r="B4067" s="76" t="s">
        <v>5910</v>
      </c>
      <c r="C4067" s="76" t="s">
        <v>5911</v>
      </c>
      <c r="D4067" s="76" t="s">
        <v>13</v>
      </c>
      <c r="E4067" s="76" t="s">
        <v>5912</v>
      </c>
    </row>
    <row r="4068" spans="1:5" ht="49.5" customHeight="1">
      <c r="A4068" s="5">
        <v>4066</v>
      </c>
      <c r="B4068" s="76" t="s">
        <v>5913</v>
      </c>
      <c r="C4068" s="76" t="s">
        <v>5914</v>
      </c>
      <c r="D4068" s="76" t="s">
        <v>13</v>
      </c>
      <c r="E4068" s="76" t="s">
        <v>5915</v>
      </c>
    </row>
    <row r="4069" spans="1:5" ht="49.5" customHeight="1">
      <c r="A4069" s="5">
        <v>4067</v>
      </c>
      <c r="B4069" s="76" t="s">
        <v>5916</v>
      </c>
      <c r="C4069" s="76" t="s">
        <v>5917</v>
      </c>
      <c r="D4069" s="76" t="s">
        <v>13</v>
      </c>
      <c r="E4069" s="76" t="s">
        <v>5918</v>
      </c>
    </row>
    <row r="4070" spans="1:5" ht="49.5" customHeight="1">
      <c r="A4070" s="5">
        <v>4068</v>
      </c>
      <c r="B4070" s="76" t="s">
        <v>5919</v>
      </c>
      <c r="C4070" s="76" t="s">
        <v>5920</v>
      </c>
      <c r="D4070" s="76" t="s">
        <v>9</v>
      </c>
      <c r="E4070" s="76" t="s">
        <v>5921</v>
      </c>
    </row>
    <row r="4071" spans="1:5" ht="49.5" customHeight="1">
      <c r="A4071" s="5">
        <v>4069</v>
      </c>
      <c r="B4071" s="76" t="s">
        <v>5919</v>
      </c>
      <c r="C4071" s="76" t="s">
        <v>5922</v>
      </c>
      <c r="D4071" s="76" t="s">
        <v>9</v>
      </c>
      <c r="E4071" s="76" t="s">
        <v>5921</v>
      </c>
    </row>
    <row r="4072" spans="1:5" ht="49.5" customHeight="1">
      <c r="A4072" s="5">
        <v>4070</v>
      </c>
      <c r="B4072" s="77" t="s">
        <v>5923</v>
      </c>
      <c r="C4072" s="77" t="s">
        <v>5924</v>
      </c>
      <c r="D4072" s="77" t="s">
        <v>9</v>
      </c>
      <c r="E4072" s="77" t="s">
        <v>5925</v>
      </c>
    </row>
    <row r="4073" spans="1:5" ht="49.5" customHeight="1">
      <c r="A4073" s="5">
        <v>4071</v>
      </c>
      <c r="B4073" s="77" t="s">
        <v>5926</v>
      </c>
      <c r="C4073" s="77" t="s">
        <v>5927</v>
      </c>
      <c r="D4073" s="77" t="s">
        <v>13</v>
      </c>
      <c r="E4073" s="77" t="s">
        <v>5928</v>
      </c>
    </row>
    <row r="4074" spans="1:5" ht="49.5" customHeight="1">
      <c r="A4074" s="5">
        <v>4072</v>
      </c>
      <c r="B4074" s="77" t="s">
        <v>5929</v>
      </c>
      <c r="C4074" s="77" t="s">
        <v>5930</v>
      </c>
      <c r="D4074" s="77" t="s">
        <v>13</v>
      </c>
      <c r="E4074" s="77" t="s">
        <v>5928</v>
      </c>
    </row>
    <row r="4075" spans="1:5" ht="49.5" customHeight="1">
      <c r="A4075" s="5">
        <v>4073</v>
      </c>
      <c r="B4075" s="78" t="s">
        <v>5931</v>
      </c>
      <c r="C4075" s="78" t="s">
        <v>5932</v>
      </c>
      <c r="D4075" s="78" t="s">
        <v>9</v>
      </c>
      <c r="E4075" s="79" t="s">
        <v>5933</v>
      </c>
    </row>
    <row r="4076" spans="1:5" ht="49.5" customHeight="1">
      <c r="A4076" s="5">
        <v>4074</v>
      </c>
      <c r="B4076" s="78" t="s">
        <v>5931</v>
      </c>
      <c r="C4076" s="78" t="s">
        <v>5934</v>
      </c>
      <c r="D4076" s="78" t="s">
        <v>13</v>
      </c>
      <c r="E4076" s="79" t="s">
        <v>5935</v>
      </c>
    </row>
    <row r="4077" spans="1:5" ht="49.5" customHeight="1">
      <c r="A4077" s="5">
        <v>4075</v>
      </c>
      <c r="B4077" s="78" t="s">
        <v>5936</v>
      </c>
      <c r="C4077" s="78" t="s">
        <v>5937</v>
      </c>
      <c r="D4077" s="78" t="s">
        <v>13</v>
      </c>
      <c r="E4077" s="79" t="s">
        <v>5938</v>
      </c>
    </row>
    <row r="4078" spans="1:5" ht="49.5" customHeight="1">
      <c r="A4078" s="5">
        <v>4076</v>
      </c>
      <c r="B4078" s="78" t="s">
        <v>5936</v>
      </c>
      <c r="C4078" s="78" t="s">
        <v>5939</v>
      </c>
      <c r="D4078" s="78" t="s">
        <v>5940</v>
      </c>
      <c r="E4078" s="79" t="s">
        <v>5941</v>
      </c>
    </row>
    <row r="4079" spans="1:5" ht="49.5" customHeight="1">
      <c r="A4079" s="5">
        <v>4077</v>
      </c>
      <c r="B4079" s="78" t="s">
        <v>5936</v>
      </c>
      <c r="C4079" s="78" t="s">
        <v>5942</v>
      </c>
      <c r="D4079" s="78" t="s">
        <v>13</v>
      </c>
      <c r="E4079" s="79" t="s">
        <v>5943</v>
      </c>
    </row>
    <row r="4080" spans="1:5" ht="49.5" customHeight="1">
      <c r="A4080" s="5">
        <v>4078</v>
      </c>
      <c r="B4080" s="78" t="s">
        <v>5944</v>
      </c>
      <c r="C4080" s="78" t="s">
        <v>5945</v>
      </c>
      <c r="D4080" s="78" t="s">
        <v>13</v>
      </c>
      <c r="E4080" s="79" t="s">
        <v>5946</v>
      </c>
    </row>
    <row r="4081" spans="1:5" ht="49.5" customHeight="1">
      <c r="A4081" s="5">
        <v>4079</v>
      </c>
      <c r="B4081" s="78" t="s">
        <v>5944</v>
      </c>
      <c r="C4081" s="78" t="s">
        <v>5947</v>
      </c>
      <c r="D4081" s="78" t="s">
        <v>9</v>
      </c>
      <c r="E4081" s="79" t="s">
        <v>5948</v>
      </c>
    </row>
    <row r="4082" spans="1:5" ht="49.5" customHeight="1">
      <c r="A4082" s="5">
        <v>4080</v>
      </c>
      <c r="B4082" s="78" t="s">
        <v>5944</v>
      </c>
      <c r="C4082" s="78" t="s">
        <v>5949</v>
      </c>
      <c r="D4082" s="78" t="s">
        <v>13</v>
      </c>
      <c r="E4082" s="79" t="s">
        <v>5950</v>
      </c>
    </row>
    <row r="4083" spans="1:5" ht="49.5" customHeight="1">
      <c r="A4083" s="5">
        <v>4081</v>
      </c>
      <c r="B4083" s="78" t="s">
        <v>5944</v>
      </c>
      <c r="C4083" s="78" t="s">
        <v>5951</v>
      </c>
      <c r="D4083" s="78" t="s">
        <v>13</v>
      </c>
      <c r="E4083" s="79" t="s">
        <v>5941</v>
      </c>
    </row>
    <row r="4084" spans="1:5" ht="49.5" customHeight="1">
      <c r="A4084" s="5">
        <v>4082</v>
      </c>
      <c r="B4084" s="78" t="s">
        <v>5936</v>
      </c>
      <c r="C4084" s="78" t="s">
        <v>5952</v>
      </c>
      <c r="D4084" s="78" t="s">
        <v>9</v>
      </c>
      <c r="E4084" s="79" t="s">
        <v>5941</v>
      </c>
    </row>
    <row r="4085" spans="1:5" ht="49.5" customHeight="1">
      <c r="A4085" s="5">
        <v>4083</v>
      </c>
      <c r="B4085" s="78" t="s">
        <v>5936</v>
      </c>
      <c r="C4085" s="78" t="s">
        <v>5953</v>
      </c>
      <c r="D4085" s="78" t="s">
        <v>202</v>
      </c>
      <c r="E4085" s="79" t="s">
        <v>5954</v>
      </c>
    </row>
    <row r="4086" spans="1:5" ht="49.5" customHeight="1">
      <c r="A4086" s="5">
        <v>4084</v>
      </c>
      <c r="B4086" s="78" t="s">
        <v>5936</v>
      </c>
      <c r="C4086" s="78" t="s">
        <v>5955</v>
      </c>
      <c r="D4086" s="78" t="s">
        <v>5956</v>
      </c>
      <c r="E4086" s="79" t="s">
        <v>5957</v>
      </c>
    </row>
    <row r="4087" spans="1:5" ht="49.5" customHeight="1">
      <c r="A4087" s="5">
        <v>4085</v>
      </c>
      <c r="B4087" s="78" t="s">
        <v>5936</v>
      </c>
      <c r="C4087" s="78" t="s">
        <v>2604</v>
      </c>
      <c r="D4087" s="78" t="s">
        <v>13</v>
      </c>
      <c r="E4087" s="79" t="s">
        <v>5958</v>
      </c>
    </row>
    <row r="4088" spans="1:5" ht="49.5" customHeight="1">
      <c r="A4088" s="5">
        <v>4086</v>
      </c>
      <c r="B4088" s="78" t="s">
        <v>5936</v>
      </c>
      <c r="C4088" s="78" t="s">
        <v>5959</v>
      </c>
      <c r="D4088" s="78" t="s">
        <v>9</v>
      </c>
      <c r="E4088" s="79" t="s">
        <v>5958</v>
      </c>
    </row>
    <row r="4089" spans="1:5" ht="49.5" customHeight="1">
      <c r="A4089" s="5">
        <v>4087</v>
      </c>
      <c r="B4089" s="78" t="s">
        <v>5936</v>
      </c>
      <c r="C4089" s="78" t="s">
        <v>5960</v>
      </c>
      <c r="D4089" s="78" t="s">
        <v>9</v>
      </c>
      <c r="E4089" s="79" t="s">
        <v>5958</v>
      </c>
    </row>
    <row r="4090" spans="1:5" ht="49.5" customHeight="1">
      <c r="A4090" s="5">
        <v>4088</v>
      </c>
      <c r="B4090" s="78" t="s">
        <v>5936</v>
      </c>
      <c r="C4090" s="78" t="s">
        <v>5961</v>
      </c>
      <c r="D4090" s="78" t="s">
        <v>13</v>
      </c>
      <c r="E4090" s="79" t="s">
        <v>5958</v>
      </c>
    </row>
    <row r="4091" spans="1:5" ht="49.5" customHeight="1">
      <c r="A4091" s="5">
        <v>4089</v>
      </c>
      <c r="B4091" s="78" t="s">
        <v>5936</v>
      </c>
      <c r="C4091" s="78" t="s">
        <v>5962</v>
      </c>
      <c r="D4091" s="78" t="s">
        <v>13</v>
      </c>
      <c r="E4091" s="79" t="s">
        <v>5963</v>
      </c>
    </row>
    <row r="4092" spans="1:5" ht="49.5" customHeight="1">
      <c r="A4092" s="5">
        <v>4090</v>
      </c>
      <c r="B4092" s="78" t="s">
        <v>5936</v>
      </c>
      <c r="C4092" s="78" t="s">
        <v>5964</v>
      </c>
      <c r="D4092" s="78" t="s">
        <v>13</v>
      </c>
      <c r="E4092" s="79" t="s">
        <v>5965</v>
      </c>
    </row>
    <row r="4093" spans="1:5" ht="49.5" customHeight="1">
      <c r="A4093" s="5">
        <v>4091</v>
      </c>
      <c r="B4093" s="78" t="s">
        <v>5936</v>
      </c>
      <c r="C4093" s="78" t="s">
        <v>5966</v>
      </c>
      <c r="D4093" s="78" t="s">
        <v>5967</v>
      </c>
      <c r="E4093" s="79" t="s">
        <v>5968</v>
      </c>
    </row>
    <row r="4094" spans="1:5" ht="49.5" customHeight="1">
      <c r="A4094" s="5">
        <v>4092</v>
      </c>
      <c r="B4094" s="78" t="s">
        <v>5936</v>
      </c>
      <c r="C4094" s="78" t="s">
        <v>5969</v>
      </c>
      <c r="D4094" s="78" t="s">
        <v>13</v>
      </c>
      <c r="E4094" s="79" t="s">
        <v>5970</v>
      </c>
    </row>
    <row r="4095" spans="1:5" ht="49.5" customHeight="1">
      <c r="A4095" s="5">
        <v>4093</v>
      </c>
      <c r="B4095" s="78" t="s">
        <v>5936</v>
      </c>
      <c r="C4095" s="78" t="s">
        <v>5971</v>
      </c>
      <c r="D4095" s="78" t="s">
        <v>202</v>
      </c>
      <c r="E4095" s="79" t="s">
        <v>5972</v>
      </c>
    </row>
    <row r="4096" spans="1:5" ht="49.5" customHeight="1">
      <c r="A4096" s="5">
        <v>4094</v>
      </c>
      <c r="B4096" s="78" t="s">
        <v>5936</v>
      </c>
      <c r="C4096" s="78" t="s">
        <v>5973</v>
      </c>
      <c r="D4096" s="78" t="s">
        <v>13</v>
      </c>
      <c r="E4096" s="79" t="s">
        <v>5974</v>
      </c>
    </row>
    <row r="4097" spans="1:5" ht="49.5" customHeight="1">
      <c r="A4097" s="5">
        <v>4095</v>
      </c>
      <c r="B4097" s="78" t="s">
        <v>5936</v>
      </c>
      <c r="C4097" s="78" t="s">
        <v>5975</v>
      </c>
      <c r="D4097" s="78" t="s">
        <v>13</v>
      </c>
      <c r="E4097" s="79" t="s">
        <v>5976</v>
      </c>
    </row>
    <row r="4098" spans="1:5" ht="49.5" customHeight="1">
      <c r="A4098" s="5">
        <v>4096</v>
      </c>
      <c r="B4098" s="78" t="s">
        <v>5936</v>
      </c>
      <c r="C4098" s="78" t="s">
        <v>5977</v>
      </c>
      <c r="D4098" s="78" t="s">
        <v>5978</v>
      </c>
      <c r="E4098" s="79" t="s">
        <v>5979</v>
      </c>
    </row>
    <row r="4099" spans="1:5" ht="49.5" customHeight="1">
      <c r="A4099" s="5">
        <v>4097</v>
      </c>
      <c r="B4099" s="78" t="s">
        <v>5936</v>
      </c>
      <c r="C4099" s="78" t="s">
        <v>5980</v>
      </c>
      <c r="D4099" s="78" t="s">
        <v>5981</v>
      </c>
      <c r="E4099" s="79" t="s">
        <v>5979</v>
      </c>
    </row>
    <row r="4100" spans="1:5" ht="49.5" customHeight="1">
      <c r="A4100" s="5">
        <v>4098</v>
      </c>
      <c r="B4100" s="78" t="s">
        <v>5936</v>
      </c>
      <c r="C4100" s="78" t="s">
        <v>5982</v>
      </c>
      <c r="D4100" s="78" t="s">
        <v>301</v>
      </c>
      <c r="E4100" s="79" t="s">
        <v>5983</v>
      </c>
    </row>
    <row r="4101" spans="1:5" ht="49.5" customHeight="1">
      <c r="A4101" s="5">
        <v>4099</v>
      </c>
      <c r="B4101" s="78" t="s">
        <v>5936</v>
      </c>
      <c r="C4101" s="78" t="s">
        <v>5984</v>
      </c>
      <c r="D4101" s="78" t="s">
        <v>9</v>
      </c>
      <c r="E4101" s="79" t="s">
        <v>6597</v>
      </c>
    </row>
    <row r="4102" spans="1:5" ht="49.5" customHeight="1">
      <c r="A4102" s="5">
        <v>4100</v>
      </c>
      <c r="B4102" s="78" t="s">
        <v>5936</v>
      </c>
      <c r="C4102" s="78" t="s">
        <v>5985</v>
      </c>
      <c r="D4102" s="78" t="s">
        <v>5978</v>
      </c>
      <c r="E4102" s="79" t="s">
        <v>5986</v>
      </c>
    </row>
    <row r="4103" spans="1:5" ht="49.5" customHeight="1">
      <c r="A4103" s="5">
        <v>4101</v>
      </c>
      <c r="B4103" s="78" t="s">
        <v>5936</v>
      </c>
      <c r="C4103" s="78" t="s">
        <v>5987</v>
      </c>
      <c r="D4103" s="78" t="s">
        <v>301</v>
      </c>
      <c r="E4103" s="79" t="s">
        <v>5988</v>
      </c>
    </row>
    <row r="4104" spans="1:5" ht="49.5" customHeight="1">
      <c r="A4104" s="5">
        <v>4102</v>
      </c>
      <c r="B4104" s="78" t="s">
        <v>5936</v>
      </c>
      <c r="C4104" s="78" t="s">
        <v>5989</v>
      </c>
      <c r="D4104" s="78" t="s">
        <v>202</v>
      </c>
      <c r="E4104" s="79" t="s">
        <v>5990</v>
      </c>
    </row>
    <row r="4105" spans="1:5" ht="49.5" customHeight="1">
      <c r="A4105" s="5">
        <v>4103</v>
      </c>
      <c r="B4105" s="78" t="s">
        <v>5936</v>
      </c>
      <c r="C4105" s="78" t="s">
        <v>5991</v>
      </c>
      <c r="D4105" s="78" t="s">
        <v>663</v>
      </c>
      <c r="E4105" s="79" t="s">
        <v>5979</v>
      </c>
    </row>
    <row r="4106" spans="1:5" ht="49.5" customHeight="1">
      <c r="A4106" s="5">
        <v>4104</v>
      </c>
      <c r="B4106" s="78" t="s">
        <v>5936</v>
      </c>
      <c r="C4106" s="78" t="s">
        <v>5992</v>
      </c>
      <c r="D4106" s="78" t="s">
        <v>9</v>
      </c>
      <c r="E4106" s="79" t="s">
        <v>5993</v>
      </c>
    </row>
    <row r="4107" spans="1:5" ht="49.5" customHeight="1">
      <c r="A4107" s="5">
        <v>4105</v>
      </c>
      <c r="B4107" s="78" t="s">
        <v>5936</v>
      </c>
      <c r="C4107" s="78" t="s">
        <v>5994</v>
      </c>
      <c r="D4107" s="78" t="s">
        <v>5978</v>
      </c>
      <c r="E4107" s="79" t="s">
        <v>5979</v>
      </c>
    </row>
    <row r="4108" spans="1:5" ht="49.5" customHeight="1">
      <c r="A4108" s="5">
        <v>4106</v>
      </c>
      <c r="B4108" s="78" t="s">
        <v>5936</v>
      </c>
      <c r="C4108" s="78" t="s">
        <v>5995</v>
      </c>
      <c r="D4108" s="78" t="s">
        <v>30</v>
      </c>
      <c r="E4108" s="79" t="s">
        <v>5996</v>
      </c>
    </row>
    <row r="4109" spans="1:5" ht="49.5" customHeight="1">
      <c r="A4109" s="5">
        <v>4107</v>
      </c>
      <c r="B4109" s="78" t="s">
        <v>5997</v>
      </c>
      <c r="C4109" s="78" t="s">
        <v>5998</v>
      </c>
      <c r="D4109" s="78" t="s">
        <v>205</v>
      </c>
      <c r="E4109" s="78" t="s">
        <v>6598</v>
      </c>
    </row>
    <row r="4110" spans="1:5" ht="49.5" customHeight="1">
      <c r="A4110" s="5">
        <v>4108</v>
      </c>
      <c r="B4110" s="78" t="s">
        <v>5997</v>
      </c>
      <c r="C4110" s="78" t="s">
        <v>5999</v>
      </c>
      <c r="D4110" s="78" t="s">
        <v>9</v>
      </c>
      <c r="E4110" s="78" t="s">
        <v>6598</v>
      </c>
    </row>
    <row r="4111" spans="1:5" ht="49.5" customHeight="1">
      <c r="A4111" s="5">
        <v>4109</v>
      </c>
      <c r="B4111" s="78" t="s">
        <v>6000</v>
      </c>
      <c r="C4111" s="78" t="s">
        <v>6001</v>
      </c>
      <c r="D4111" s="78" t="s">
        <v>13</v>
      </c>
      <c r="E4111" s="79" t="s">
        <v>6002</v>
      </c>
    </row>
    <row r="4112" spans="1:5" ht="49.5" customHeight="1">
      <c r="A4112" s="5">
        <v>4110</v>
      </c>
      <c r="B4112" s="78" t="s">
        <v>6003</v>
      </c>
      <c r="C4112" s="78" t="s">
        <v>6004</v>
      </c>
      <c r="D4112" s="78" t="s">
        <v>13</v>
      </c>
      <c r="E4112" s="79" t="s">
        <v>6005</v>
      </c>
    </row>
    <row r="4113" spans="1:5" ht="49.5" customHeight="1">
      <c r="A4113" s="5">
        <v>4111</v>
      </c>
      <c r="B4113" s="78" t="s">
        <v>6006</v>
      </c>
      <c r="C4113" s="78" t="s">
        <v>6007</v>
      </c>
      <c r="D4113" s="78" t="s">
        <v>13</v>
      </c>
      <c r="E4113" s="78" t="s">
        <v>6008</v>
      </c>
    </row>
    <row r="4114" spans="1:5" ht="49.5" customHeight="1">
      <c r="A4114" s="5">
        <v>4112</v>
      </c>
      <c r="B4114" s="79" t="s">
        <v>6009</v>
      </c>
      <c r="C4114" s="78" t="s">
        <v>6010</v>
      </c>
      <c r="D4114" s="78" t="s">
        <v>13</v>
      </c>
      <c r="E4114" s="79" t="s">
        <v>4185</v>
      </c>
    </row>
    <row r="4115" spans="1:5" ht="49.5" customHeight="1">
      <c r="A4115" s="5">
        <v>4113</v>
      </c>
      <c r="B4115" s="79" t="s">
        <v>6009</v>
      </c>
      <c r="C4115" s="78" t="s">
        <v>6011</v>
      </c>
      <c r="D4115" s="78" t="s">
        <v>13</v>
      </c>
      <c r="E4115" s="79" t="s">
        <v>4185</v>
      </c>
    </row>
    <row r="4116" spans="1:5" ht="49.5" customHeight="1">
      <c r="A4116" s="5">
        <v>4114</v>
      </c>
      <c r="B4116" s="79" t="s">
        <v>6012</v>
      </c>
      <c r="C4116" s="78" t="s">
        <v>6013</v>
      </c>
      <c r="D4116" s="78" t="s">
        <v>13</v>
      </c>
      <c r="E4116" s="79" t="s">
        <v>3794</v>
      </c>
    </row>
    <row r="4117" spans="1:5" ht="49.5" customHeight="1">
      <c r="A4117" s="5">
        <v>4115</v>
      </c>
      <c r="B4117" s="79" t="s">
        <v>6014</v>
      </c>
      <c r="C4117" s="78" t="s">
        <v>6015</v>
      </c>
      <c r="D4117" s="78" t="s">
        <v>9</v>
      </c>
      <c r="E4117" s="79" t="s">
        <v>3843</v>
      </c>
    </row>
    <row r="4118" spans="1:5" ht="49.5" customHeight="1">
      <c r="A4118" s="5">
        <v>4116</v>
      </c>
      <c r="B4118" s="79" t="s">
        <v>6016</v>
      </c>
      <c r="C4118" s="78" t="s">
        <v>6017</v>
      </c>
      <c r="D4118" s="78" t="s">
        <v>13</v>
      </c>
      <c r="E4118" s="79" t="s">
        <v>6018</v>
      </c>
    </row>
    <row r="4119" spans="1:5" ht="49.5" customHeight="1">
      <c r="A4119" s="5">
        <v>4117</v>
      </c>
      <c r="B4119" s="79" t="s">
        <v>6019</v>
      </c>
      <c r="C4119" s="78" t="s">
        <v>6020</v>
      </c>
      <c r="D4119" s="78" t="s">
        <v>13</v>
      </c>
      <c r="E4119" s="79" t="s">
        <v>3682</v>
      </c>
    </row>
    <row r="4120" spans="1:5" ht="49.5" customHeight="1">
      <c r="A4120" s="5">
        <v>4118</v>
      </c>
      <c r="B4120" s="80" t="s">
        <v>6021</v>
      </c>
      <c r="C4120" s="80" t="s">
        <v>6022</v>
      </c>
      <c r="D4120" s="80" t="s">
        <v>13</v>
      </c>
      <c r="E4120" s="81" t="s">
        <v>6023</v>
      </c>
    </row>
    <row r="4121" spans="1:5" ht="49.5" customHeight="1">
      <c r="A4121" s="5">
        <v>4119</v>
      </c>
      <c r="B4121" s="81" t="s">
        <v>6021</v>
      </c>
      <c r="C4121" s="81" t="s">
        <v>6024</v>
      </c>
      <c r="D4121" s="81" t="s">
        <v>13</v>
      </c>
      <c r="E4121" s="81" t="s">
        <v>6025</v>
      </c>
    </row>
    <row r="4122" spans="1:5" ht="49.5" customHeight="1">
      <c r="A4122" s="5">
        <v>4120</v>
      </c>
      <c r="B4122" s="81" t="s">
        <v>6021</v>
      </c>
      <c r="C4122" s="81" t="s">
        <v>6026</v>
      </c>
      <c r="D4122" s="81" t="s">
        <v>13</v>
      </c>
      <c r="E4122" s="81" t="s">
        <v>6027</v>
      </c>
    </row>
    <row r="4123" spans="1:5" ht="49.5" customHeight="1">
      <c r="A4123" s="5">
        <v>4121</v>
      </c>
      <c r="B4123" s="81" t="s">
        <v>6021</v>
      </c>
      <c r="C4123" s="81" t="s">
        <v>6028</v>
      </c>
      <c r="D4123" s="81" t="s">
        <v>9</v>
      </c>
      <c r="E4123" s="81" t="s">
        <v>6029</v>
      </c>
    </row>
    <row r="4124" spans="1:5" ht="49.5" customHeight="1">
      <c r="A4124" s="5">
        <v>4122</v>
      </c>
      <c r="B4124" s="81" t="s">
        <v>6021</v>
      </c>
      <c r="C4124" s="81" t="s">
        <v>6030</v>
      </c>
      <c r="D4124" s="81" t="s">
        <v>9</v>
      </c>
      <c r="E4124" s="81" t="s">
        <v>6029</v>
      </c>
    </row>
    <row r="4125" spans="1:5" ht="49.5" customHeight="1">
      <c r="A4125" s="5">
        <v>4123</v>
      </c>
      <c r="B4125" s="81" t="s">
        <v>6021</v>
      </c>
      <c r="C4125" s="81" t="s">
        <v>6031</v>
      </c>
      <c r="D4125" s="81" t="s">
        <v>9</v>
      </c>
      <c r="E4125" s="81" t="s">
        <v>6029</v>
      </c>
    </row>
    <row r="4126" spans="1:5" ht="49.5" customHeight="1">
      <c r="A4126" s="5">
        <v>4124</v>
      </c>
      <c r="B4126" s="81" t="s">
        <v>6021</v>
      </c>
      <c r="C4126" s="81" t="s">
        <v>6032</v>
      </c>
      <c r="D4126" s="81" t="s">
        <v>13</v>
      </c>
      <c r="E4126" s="81" t="s">
        <v>6029</v>
      </c>
    </row>
    <row r="4127" spans="1:5" ht="49.5" customHeight="1">
      <c r="A4127" s="5">
        <v>4125</v>
      </c>
      <c r="B4127" s="81" t="s">
        <v>6021</v>
      </c>
      <c r="C4127" s="81" t="s">
        <v>6033</v>
      </c>
      <c r="D4127" s="81" t="s">
        <v>13</v>
      </c>
      <c r="E4127" s="81" t="s">
        <v>6029</v>
      </c>
    </row>
    <row r="4128" spans="1:5" ht="49.5" customHeight="1">
      <c r="A4128" s="5">
        <v>4126</v>
      </c>
      <c r="B4128" s="81" t="s">
        <v>6021</v>
      </c>
      <c r="C4128" s="81" t="s">
        <v>6034</v>
      </c>
      <c r="D4128" s="81" t="s">
        <v>13</v>
      </c>
      <c r="E4128" s="81" t="s">
        <v>6029</v>
      </c>
    </row>
    <row r="4129" spans="1:5" ht="49.5" customHeight="1">
      <c r="A4129" s="5">
        <v>4127</v>
      </c>
      <c r="B4129" s="81" t="s">
        <v>6021</v>
      </c>
      <c r="C4129" s="81" t="s">
        <v>6035</v>
      </c>
      <c r="D4129" s="81" t="s">
        <v>9</v>
      </c>
      <c r="E4129" s="81" t="s">
        <v>6029</v>
      </c>
    </row>
    <row r="4130" spans="1:5" ht="49.5" customHeight="1">
      <c r="A4130" s="5">
        <v>4128</v>
      </c>
      <c r="B4130" s="81" t="s">
        <v>6021</v>
      </c>
      <c r="C4130" s="81" t="s">
        <v>6036</v>
      </c>
      <c r="D4130" s="81" t="s">
        <v>13</v>
      </c>
      <c r="E4130" s="81" t="s">
        <v>6029</v>
      </c>
    </row>
    <row r="4131" spans="1:5" ht="49.5" customHeight="1">
      <c r="A4131" s="5">
        <v>4129</v>
      </c>
      <c r="B4131" s="81" t="s">
        <v>6021</v>
      </c>
      <c r="C4131" s="81" t="s">
        <v>6037</v>
      </c>
      <c r="D4131" s="81" t="s">
        <v>9</v>
      </c>
      <c r="E4131" s="81" t="s">
        <v>6029</v>
      </c>
    </row>
    <row r="4132" spans="1:5" ht="49.5" customHeight="1">
      <c r="A4132" s="5">
        <v>4130</v>
      </c>
      <c r="B4132" s="81" t="s">
        <v>6021</v>
      </c>
      <c r="C4132" s="81" t="s">
        <v>6038</v>
      </c>
      <c r="D4132" s="81" t="s">
        <v>13</v>
      </c>
      <c r="E4132" s="81" t="s">
        <v>6029</v>
      </c>
    </row>
    <row r="4133" spans="1:5" ht="49.5" customHeight="1">
      <c r="A4133" s="5">
        <v>4131</v>
      </c>
      <c r="B4133" s="81" t="s">
        <v>6021</v>
      </c>
      <c r="C4133" s="81" t="s">
        <v>6039</v>
      </c>
      <c r="D4133" s="81" t="s">
        <v>9</v>
      </c>
      <c r="E4133" s="81" t="s">
        <v>6029</v>
      </c>
    </row>
    <row r="4134" spans="1:5" ht="49.5" customHeight="1">
      <c r="A4134" s="5">
        <v>4132</v>
      </c>
      <c r="B4134" s="81" t="s">
        <v>6021</v>
      </c>
      <c r="C4134" s="81" t="s">
        <v>6040</v>
      </c>
      <c r="D4134" s="81" t="s">
        <v>9</v>
      </c>
      <c r="E4134" s="81" t="s">
        <v>6029</v>
      </c>
    </row>
    <row r="4135" spans="1:5" ht="49.5" customHeight="1">
      <c r="A4135" s="5">
        <v>4133</v>
      </c>
      <c r="B4135" s="81" t="s">
        <v>6021</v>
      </c>
      <c r="C4135" s="81" t="s">
        <v>6041</v>
      </c>
      <c r="D4135" s="81" t="s">
        <v>23</v>
      </c>
      <c r="E4135" s="81" t="s">
        <v>6029</v>
      </c>
    </row>
    <row r="4136" spans="1:5" ht="49.5" customHeight="1">
      <c r="A4136" s="5">
        <v>4134</v>
      </c>
      <c r="B4136" s="81" t="s">
        <v>6021</v>
      </c>
      <c r="C4136" s="81" t="s">
        <v>4577</v>
      </c>
      <c r="D4136" s="81" t="s">
        <v>9</v>
      </c>
      <c r="E4136" s="81" t="s">
        <v>6029</v>
      </c>
    </row>
    <row r="4137" spans="1:5" ht="49.5" customHeight="1">
      <c r="A4137" s="5">
        <v>4135</v>
      </c>
      <c r="B4137" s="81" t="s">
        <v>6021</v>
      </c>
      <c r="C4137" s="81" t="s">
        <v>6042</v>
      </c>
      <c r="D4137" s="81" t="s">
        <v>9</v>
      </c>
      <c r="E4137" s="81" t="s">
        <v>6029</v>
      </c>
    </row>
    <row r="4138" spans="1:5" ht="49.5" customHeight="1">
      <c r="A4138" s="5">
        <v>4136</v>
      </c>
      <c r="B4138" s="81" t="s">
        <v>6021</v>
      </c>
      <c r="C4138" s="81" t="s">
        <v>6043</v>
      </c>
      <c r="D4138" s="81" t="s">
        <v>13</v>
      </c>
      <c r="E4138" s="81" t="s">
        <v>6029</v>
      </c>
    </row>
    <row r="4139" spans="1:5" ht="49.5" customHeight="1">
      <c r="A4139" s="5">
        <v>4137</v>
      </c>
      <c r="B4139" s="81" t="s">
        <v>6021</v>
      </c>
      <c r="C4139" s="81" t="s">
        <v>6044</v>
      </c>
      <c r="D4139" s="81" t="s">
        <v>9</v>
      </c>
      <c r="E4139" s="81" t="s">
        <v>6029</v>
      </c>
    </row>
    <row r="4140" spans="1:5" ht="49.5" customHeight="1">
      <c r="A4140" s="5">
        <v>4138</v>
      </c>
      <c r="B4140" s="81" t="s">
        <v>6021</v>
      </c>
      <c r="C4140" s="81" t="s">
        <v>6045</v>
      </c>
      <c r="D4140" s="81" t="s">
        <v>13</v>
      </c>
      <c r="E4140" s="81" t="s">
        <v>6029</v>
      </c>
    </row>
    <row r="4141" spans="1:5" ht="49.5" customHeight="1">
      <c r="A4141" s="5">
        <v>4139</v>
      </c>
      <c r="B4141" s="81" t="s">
        <v>6021</v>
      </c>
      <c r="C4141" s="81" t="s">
        <v>6046</v>
      </c>
      <c r="D4141" s="81" t="s">
        <v>13</v>
      </c>
      <c r="E4141" s="81" t="s">
        <v>6029</v>
      </c>
    </row>
    <row r="4142" spans="1:5" ht="49.5" customHeight="1">
      <c r="A4142" s="5">
        <v>4140</v>
      </c>
      <c r="B4142" s="81" t="s">
        <v>6021</v>
      </c>
      <c r="C4142" s="81" t="s">
        <v>6047</v>
      </c>
      <c r="D4142" s="81" t="s">
        <v>13</v>
      </c>
      <c r="E4142" s="81" t="s">
        <v>6029</v>
      </c>
    </row>
    <row r="4143" spans="1:5" ht="49.5" customHeight="1">
      <c r="A4143" s="5">
        <v>4141</v>
      </c>
      <c r="B4143" s="81" t="s">
        <v>6021</v>
      </c>
      <c r="C4143" s="81" t="s">
        <v>6048</v>
      </c>
      <c r="D4143" s="81" t="s">
        <v>13</v>
      </c>
      <c r="E4143" s="81" t="s">
        <v>6029</v>
      </c>
    </row>
    <row r="4144" spans="1:5" ht="49.5" customHeight="1">
      <c r="A4144" s="5">
        <v>4142</v>
      </c>
      <c r="B4144" s="81" t="s">
        <v>6021</v>
      </c>
      <c r="C4144" s="81" t="s">
        <v>6049</v>
      </c>
      <c r="D4144" s="81" t="s">
        <v>13</v>
      </c>
      <c r="E4144" s="81" t="s">
        <v>6029</v>
      </c>
    </row>
    <row r="4145" spans="1:5" ht="49.5" customHeight="1">
      <c r="A4145" s="5">
        <v>4143</v>
      </c>
      <c r="B4145" s="81" t="s">
        <v>6021</v>
      </c>
      <c r="C4145" s="81" t="s">
        <v>6050</v>
      </c>
      <c r="D4145" s="81" t="s">
        <v>13</v>
      </c>
      <c r="E4145" s="81" t="s">
        <v>6029</v>
      </c>
    </row>
    <row r="4146" spans="1:5" ht="49.5" customHeight="1">
      <c r="A4146" s="5">
        <v>4144</v>
      </c>
      <c r="B4146" s="81" t="s">
        <v>6021</v>
      </c>
      <c r="C4146" s="81" t="s">
        <v>6051</v>
      </c>
      <c r="D4146" s="81" t="s">
        <v>13</v>
      </c>
      <c r="E4146" s="81" t="s">
        <v>6029</v>
      </c>
    </row>
    <row r="4147" spans="1:5" ht="49.5" customHeight="1">
      <c r="A4147" s="5">
        <v>4145</v>
      </c>
      <c r="B4147" s="81" t="s">
        <v>6021</v>
      </c>
      <c r="C4147" s="81" t="s">
        <v>6052</v>
      </c>
      <c r="D4147" s="81" t="s">
        <v>9</v>
      </c>
      <c r="E4147" s="81" t="s">
        <v>6029</v>
      </c>
    </row>
    <row r="4148" spans="1:5" ht="49.5" customHeight="1">
      <c r="A4148" s="5">
        <v>4146</v>
      </c>
      <c r="B4148" s="81" t="s">
        <v>6021</v>
      </c>
      <c r="C4148" s="81" t="s">
        <v>6053</v>
      </c>
      <c r="D4148" s="81" t="s">
        <v>13</v>
      </c>
      <c r="E4148" s="81" t="s">
        <v>6029</v>
      </c>
    </row>
    <row r="4149" spans="1:5" ht="49.5" customHeight="1">
      <c r="A4149" s="5">
        <v>4147</v>
      </c>
      <c r="B4149" s="81" t="s">
        <v>6021</v>
      </c>
      <c r="C4149" s="81" t="s">
        <v>6054</v>
      </c>
      <c r="D4149" s="81" t="s">
        <v>9</v>
      </c>
      <c r="E4149" s="81" t="s">
        <v>6029</v>
      </c>
    </row>
    <row r="4150" spans="1:5" ht="49.5" customHeight="1">
      <c r="A4150" s="5">
        <v>4148</v>
      </c>
      <c r="B4150" s="81" t="s">
        <v>6055</v>
      </c>
      <c r="C4150" s="81" t="s">
        <v>6056</v>
      </c>
      <c r="D4150" s="81" t="s">
        <v>9</v>
      </c>
      <c r="E4150" s="81" t="s">
        <v>6057</v>
      </c>
    </row>
    <row r="4151" spans="1:5" ht="49.5" customHeight="1">
      <c r="A4151" s="5">
        <v>4149</v>
      </c>
      <c r="B4151" s="81" t="s">
        <v>6055</v>
      </c>
      <c r="C4151" s="81" t="s">
        <v>6058</v>
      </c>
      <c r="D4151" s="81" t="s">
        <v>9</v>
      </c>
      <c r="E4151" s="81" t="s">
        <v>6057</v>
      </c>
    </row>
    <row r="4152" spans="1:5" ht="49.5" customHeight="1">
      <c r="A4152" s="5">
        <v>4150</v>
      </c>
      <c r="B4152" s="81" t="s">
        <v>6055</v>
      </c>
      <c r="C4152" s="81" t="s">
        <v>6059</v>
      </c>
      <c r="D4152" s="81" t="s">
        <v>9</v>
      </c>
      <c r="E4152" s="81" t="s">
        <v>6057</v>
      </c>
    </row>
    <row r="4153" spans="1:5" ht="49.5" customHeight="1">
      <c r="A4153" s="5">
        <v>4151</v>
      </c>
      <c r="B4153" s="81" t="s">
        <v>6055</v>
      </c>
      <c r="C4153" s="81" t="s">
        <v>6060</v>
      </c>
      <c r="D4153" s="81" t="s">
        <v>13</v>
      </c>
      <c r="E4153" s="81" t="s">
        <v>6057</v>
      </c>
    </row>
    <row r="4154" spans="1:5" ht="49.5" customHeight="1">
      <c r="A4154" s="5">
        <v>4152</v>
      </c>
      <c r="B4154" s="81" t="s">
        <v>6055</v>
      </c>
      <c r="C4154" s="81" t="s">
        <v>6061</v>
      </c>
      <c r="D4154" s="81" t="s">
        <v>13</v>
      </c>
      <c r="E4154" s="81" t="s">
        <v>6057</v>
      </c>
    </row>
    <row r="4155" spans="1:5" ht="49.5" customHeight="1">
      <c r="A4155" s="5">
        <v>4153</v>
      </c>
      <c r="B4155" s="81" t="s">
        <v>6055</v>
      </c>
      <c r="C4155" s="81" t="s">
        <v>6062</v>
      </c>
      <c r="D4155" s="81" t="s">
        <v>9</v>
      </c>
      <c r="E4155" s="81" t="s">
        <v>6057</v>
      </c>
    </row>
    <row r="4156" spans="1:5" ht="49.5" customHeight="1">
      <c r="A4156" s="5">
        <v>4154</v>
      </c>
      <c r="B4156" s="81" t="s">
        <v>6055</v>
      </c>
      <c r="C4156" s="81" t="s">
        <v>1279</v>
      </c>
      <c r="D4156" s="81" t="s">
        <v>9</v>
      </c>
      <c r="E4156" s="81" t="s">
        <v>6057</v>
      </c>
    </row>
    <row r="4157" spans="1:5" ht="49.5" customHeight="1">
      <c r="A4157" s="5">
        <v>4155</v>
      </c>
      <c r="B4157" s="81" t="s">
        <v>6055</v>
      </c>
      <c r="C4157" s="81" t="s">
        <v>6063</v>
      </c>
      <c r="D4157" s="81" t="s">
        <v>13</v>
      </c>
      <c r="E4157" s="81" t="s">
        <v>6057</v>
      </c>
    </row>
    <row r="4158" spans="1:5" ht="49.5" customHeight="1">
      <c r="A4158" s="5">
        <v>4156</v>
      </c>
      <c r="B4158" s="81" t="s">
        <v>6055</v>
      </c>
      <c r="C4158" s="81" t="s">
        <v>6064</v>
      </c>
      <c r="D4158" s="81" t="s">
        <v>13</v>
      </c>
      <c r="E4158" s="81" t="s">
        <v>6057</v>
      </c>
    </row>
    <row r="4159" spans="1:5" ht="49.5" customHeight="1">
      <c r="A4159" s="5">
        <v>4157</v>
      </c>
      <c r="B4159" s="81" t="s">
        <v>6055</v>
      </c>
      <c r="C4159" s="81" t="s">
        <v>6065</v>
      </c>
      <c r="D4159" s="81" t="s">
        <v>9</v>
      </c>
      <c r="E4159" s="81" t="s">
        <v>6057</v>
      </c>
    </row>
    <row r="4160" spans="1:5" ht="49.5" customHeight="1">
      <c r="A4160" s="5">
        <v>4158</v>
      </c>
      <c r="B4160" s="81" t="s">
        <v>6055</v>
      </c>
      <c r="C4160" s="81" t="s">
        <v>6066</v>
      </c>
      <c r="D4160" s="81" t="s">
        <v>9</v>
      </c>
      <c r="E4160" s="81" t="s">
        <v>6057</v>
      </c>
    </row>
    <row r="4161" spans="1:5" ht="49.5" customHeight="1">
      <c r="A4161" s="5">
        <v>4159</v>
      </c>
      <c r="B4161" s="81" t="s">
        <v>6055</v>
      </c>
      <c r="C4161" s="81" t="s">
        <v>6067</v>
      </c>
      <c r="D4161" s="81" t="s">
        <v>9</v>
      </c>
      <c r="E4161" s="81" t="s">
        <v>6057</v>
      </c>
    </row>
    <row r="4162" spans="1:5" ht="49.5" customHeight="1">
      <c r="A4162" s="5">
        <v>4160</v>
      </c>
      <c r="B4162" s="81" t="s">
        <v>6055</v>
      </c>
      <c r="C4162" s="81" t="s">
        <v>6068</v>
      </c>
      <c r="D4162" s="81" t="s">
        <v>9</v>
      </c>
      <c r="E4162" s="81" t="s">
        <v>6057</v>
      </c>
    </row>
    <row r="4163" spans="1:5" ht="49.5" customHeight="1">
      <c r="A4163" s="5">
        <v>4161</v>
      </c>
      <c r="B4163" s="81" t="s">
        <v>6069</v>
      </c>
      <c r="C4163" s="82" t="s">
        <v>6070</v>
      </c>
      <c r="D4163" s="82" t="s">
        <v>9</v>
      </c>
      <c r="E4163" s="81" t="s">
        <v>6071</v>
      </c>
    </row>
    <row r="4164" spans="1:5" ht="49.5" customHeight="1">
      <c r="A4164" s="5">
        <v>4162</v>
      </c>
      <c r="B4164" s="81" t="s">
        <v>6069</v>
      </c>
      <c r="C4164" s="82" t="s">
        <v>6072</v>
      </c>
      <c r="D4164" s="82" t="s">
        <v>13</v>
      </c>
      <c r="E4164" s="81" t="s">
        <v>6071</v>
      </c>
    </row>
    <row r="4165" spans="1:5" ht="49.5" customHeight="1">
      <c r="A4165" s="5">
        <v>4163</v>
      </c>
      <c r="B4165" s="81" t="s">
        <v>6073</v>
      </c>
      <c r="C4165" s="81" t="s">
        <v>6074</v>
      </c>
      <c r="D4165" s="81" t="s">
        <v>9</v>
      </c>
      <c r="E4165" s="81" t="s">
        <v>6075</v>
      </c>
    </row>
    <row r="4166" spans="1:5" ht="49.5" customHeight="1">
      <c r="A4166" s="5">
        <v>4164</v>
      </c>
      <c r="B4166" s="81" t="s">
        <v>6076</v>
      </c>
      <c r="C4166" s="81" t="s">
        <v>6077</v>
      </c>
      <c r="D4166" s="81" t="s">
        <v>9</v>
      </c>
      <c r="E4166" s="81" t="s">
        <v>6075</v>
      </c>
    </row>
    <row r="4167" spans="1:5" ht="49.5" customHeight="1">
      <c r="A4167" s="5">
        <v>4165</v>
      </c>
      <c r="B4167" s="83" t="s">
        <v>1696</v>
      </c>
      <c r="C4167" s="83" t="s">
        <v>1697</v>
      </c>
      <c r="D4167" s="83" t="s">
        <v>9</v>
      </c>
      <c r="E4167" s="83" t="s">
        <v>6078</v>
      </c>
    </row>
    <row r="4168" spans="1:5" ht="49.5" customHeight="1">
      <c r="A4168" s="5">
        <v>4166</v>
      </c>
      <c r="B4168" s="78" t="s">
        <v>6079</v>
      </c>
      <c r="C4168" s="78" t="s">
        <v>6080</v>
      </c>
      <c r="D4168" s="84" t="s">
        <v>205</v>
      </c>
      <c r="E4168" s="84" t="s">
        <v>6081</v>
      </c>
    </row>
    <row r="4169" spans="1:5" ht="49.5" customHeight="1">
      <c r="A4169" s="5">
        <v>4167</v>
      </c>
      <c r="B4169" s="78" t="s">
        <v>6079</v>
      </c>
      <c r="C4169" s="78" t="s">
        <v>6082</v>
      </c>
      <c r="D4169" s="84" t="s">
        <v>13</v>
      </c>
      <c r="E4169" s="84" t="s">
        <v>6083</v>
      </c>
    </row>
    <row r="4170" spans="1:5" ht="49.5" customHeight="1">
      <c r="A4170" s="5">
        <v>4168</v>
      </c>
      <c r="B4170" s="78" t="s">
        <v>6079</v>
      </c>
      <c r="C4170" s="78" t="s">
        <v>1562</v>
      </c>
      <c r="D4170" s="84" t="s">
        <v>205</v>
      </c>
      <c r="E4170" s="84" t="s">
        <v>6084</v>
      </c>
    </row>
    <row r="4171" spans="1:5" ht="49.5" customHeight="1">
      <c r="A4171" s="5">
        <v>4169</v>
      </c>
      <c r="B4171" s="78" t="s">
        <v>6079</v>
      </c>
      <c r="C4171" s="78" t="s">
        <v>6085</v>
      </c>
      <c r="D4171" s="84" t="s">
        <v>205</v>
      </c>
      <c r="E4171" s="84" t="s">
        <v>6086</v>
      </c>
    </row>
    <row r="4172" spans="1:5" ht="49.5" customHeight="1">
      <c r="A4172" s="5">
        <v>4170</v>
      </c>
      <c r="B4172" s="78" t="s">
        <v>6079</v>
      </c>
      <c r="C4172" s="78" t="s">
        <v>6087</v>
      </c>
      <c r="D4172" s="84" t="s">
        <v>13</v>
      </c>
      <c r="E4172" s="84" t="s">
        <v>6086</v>
      </c>
    </row>
    <row r="4173" spans="1:5" ht="49.5" customHeight="1">
      <c r="A4173" s="5">
        <v>4171</v>
      </c>
      <c r="B4173" s="78" t="s">
        <v>6079</v>
      </c>
      <c r="C4173" s="78" t="s">
        <v>6088</v>
      </c>
      <c r="D4173" s="84" t="s">
        <v>13</v>
      </c>
      <c r="E4173" s="84" t="s">
        <v>6086</v>
      </c>
    </row>
    <row r="4174" spans="1:5" ht="49.5" customHeight="1">
      <c r="A4174" s="5">
        <v>4172</v>
      </c>
      <c r="B4174" s="78" t="s">
        <v>6079</v>
      </c>
      <c r="C4174" s="78" t="s">
        <v>6089</v>
      </c>
      <c r="D4174" s="84" t="s">
        <v>205</v>
      </c>
      <c r="E4174" s="84" t="s">
        <v>6086</v>
      </c>
    </row>
    <row r="4175" spans="1:5" ht="49.5" customHeight="1">
      <c r="A4175" s="5">
        <v>4173</v>
      </c>
      <c r="B4175" s="78" t="s">
        <v>6079</v>
      </c>
      <c r="C4175" s="78" t="s">
        <v>6090</v>
      </c>
      <c r="D4175" s="84" t="s">
        <v>6091</v>
      </c>
      <c r="E4175" s="84" t="s">
        <v>6086</v>
      </c>
    </row>
    <row r="4176" spans="1:5" ht="49.5" customHeight="1">
      <c r="A4176" s="5">
        <v>4174</v>
      </c>
      <c r="B4176" s="78" t="s">
        <v>6079</v>
      </c>
      <c r="C4176" s="78" t="s">
        <v>6092</v>
      </c>
      <c r="D4176" s="84" t="s">
        <v>301</v>
      </c>
      <c r="E4176" s="84" t="s">
        <v>6086</v>
      </c>
    </row>
    <row r="4177" spans="1:5" ht="49.5" customHeight="1">
      <c r="A4177" s="5">
        <v>4175</v>
      </c>
      <c r="B4177" s="78" t="s">
        <v>6079</v>
      </c>
      <c r="C4177" s="78" t="s">
        <v>6093</v>
      </c>
      <c r="D4177" s="84" t="s">
        <v>205</v>
      </c>
      <c r="E4177" s="84" t="s">
        <v>6086</v>
      </c>
    </row>
    <row r="4178" spans="1:5" ht="49.5" customHeight="1">
      <c r="A4178" s="5">
        <v>4176</v>
      </c>
      <c r="B4178" s="78" t="s">
        <v>6079</v>
      </c>
      <c r="C4178" s="78" t="s">
        <v>6094</v>
      </c>
      <c r="D4178" s="84" t="s">
        <v>301</v>
      </c>
      <c r="E4178" s="84" t="s">
        <v>6086</v>
      </c>
    </row>
    <row r="4179" spans="1:5" ht="49.5" customHeight="1">
      <c r="A4179" s="5">
        <v>4177</v>
      </c>
      <c r="B4179" s="78" t="s">
        <v>6079</v>
      </c>
      <c r="C4179" s="78" t="s">
        <v>6095</v>
      </c>
      <c r="D4179" s="84" t="s">
        <v>6096</v>
      </c>
      <c r="E4179" s="84" t="s">
        <v>6086</v>
      </c>
    </row>
    <row r="4180" spans="1:5" ht="49.5" customHeight="1">
      <c r="A4180" s="5">
        <v>4178</v>
      </c>
      <c r="B4180" s="78" t="s">
        <v>6079</v>
      </c>
      <c r="C4180" s="78" t="s">
        <v>6097</v>
      </c>
      <c r="D4180" s="84" t="s">
        <v>301</v>
      </c>
      <c r="E4180" s="84" t="s">
        <v>6086</v>
      </c>
    </row>
    <row r="4181" spans="1:5" ht="49.5" customHeight="1">
      <c r="A4181" s="5">
        <v>4179</v>
      </c>
      <c r="B4181" s="78" t="s">
        <v>6079</v>
      </c>
      <c r="C4181" s="78" t="s">
        <v>6098</v>
      </c>
      <c r="D4181" s="84" t="s">
        <v>13</v>
      </c>
      <c r="E4181" s="84" t="s">
        <v>6086</v>
      </c>
    </row>
    <row r="4182" spans="1:5" ht="49.5" customHeight="1">
      <c r="A4182" s="5">
        <v>4180</v>
      </c>
      <c r="B4182" s="78" t="s">
        <v>6079</v>
      </c>
      <c r="C4182" s="78" t="s">
        <v>5364</v>
      </c>
      <c r="D4182" s="84" t="s">
        <v>205</v>
      </c>
      <c r="E4182" s="84" t="s">
        <v>6086</v>
      </c>
    </row>
    <row r="4183" spans="1:5" ht="49.5" customHeight="1">
      <c r="A4183" s="5">
        <v>4181</v>
      </c>
      <c r="B4183" s="78" t="s">
        <v>6079</v>
      </c>
      <c r="C4183" s="78" t="s">
        <v>6099</v>
      </c>
      <c r="D4183" s="84" t="s">
        <v>13</v>
      </c>
      <c r="E4183" s="84" t="s">
        <v>6086</v>
      </c>
    </row>
    <row r="4184" spans="1:5" ht="49.5" customHeight="1">
      <c r="A4184" s="5">
        <v>4182</v>
      </c>
      <c r="B4184" s="78" t="s">
        <v>6079</v>
      </c>
      <c r="C4184" s="78" t="s">
        <v>6100</v>
      </c>
      <c r="D4184" s="84" t="s">
        <v>205</v>
      </c>
      <c r="E4184" s="84" t="s">
        <v>6086</v>
      </c>
    </row>
    <row r="4185" spans="1:5" ht="49.5" customHeight="1">
      <c r="A4185" s="5">
        <v>4183</v>
      </c>
      <c r="B4185" s="78" t="s">
        <v>6079</v>
      </c>
      <c r="C4185" s="78" t="s">
        <v>6101</v>
      </c>
      <c r="D4185" s="84" t="s">
        <v>13</v>
      </c>
      <c r="E4185" s="84" t="s">
        <v>6086</v>
      </c>
    </row>
    <row r="4186" spans="1:5" ht="49.5" customHeight="1">
      <c r="A4186" s="5">
        <v>4184</v>
      </c>
      <c r="B4186" s="78" t="s">
        <v>6079</v>
      </c>
      <c r="C4186" s="78" t="s">
        <v>6102</v>
      </c>
      <c r="D4186" s="84" t="s">
        <v>6091</v>
      </c>
      <c r="E4186" s="84" t="s">
        <v>6086</v>
      </c>
    </row>
    <row r="4187" spans="1:5" ht="49.5" customHeight="1">
      <c r="A4187" s="5">
        <v>4185</v>
      </c>
      <c r="B4187" s="78" t="s">
        <v>6079</v>
      </c>
      <c r="C4187" s="78" t="s">
        <v>6103</v>
      </c>
      <c r="D4187" s="84" t="s">
        <v>6091</v>
      </c>
      <c r="E4187" s="84" t="s">
        <v>6086</v>
      </c>
    </row>
    <row r="4188" spans="1:5" ht="49.5" customHeight="1">
      <c r="A4188" s="5">
        <v>4186</v>
      </c>
      <c r="B4188" s="78" t="s">
        <v>6079</v>
      </c>
      <c r="C4188" s="78" t="s">
        <v>6104</v>
      </c>
      <c r="D4188" s="84" t="s">
        <v>301</v>
      </c>
      <c r="E4188" s="84" t="s">
        <v>6086</v>
      </c>
    </row>
    <row r="4189" spans="1:5" ht="49.5" customHeight="1">
      <c r="A4189" s="5">
        <v>4187</v>
      </c>
      <c r="B4189" s="78" t="s">
        <v>6079</v>
      </c>
      <c r="C4189" s="78" t="s">
        <v>6105</v>
      </c>
      <c r="D4189" s="84" t="s">
        <v>205</v>
      </c>
      <c r="E4189" s="84" t="s">
        <v>6086</v>
      </c>
    </row>
    <row r="4190" spans="1:5" ht="49.5" customHeight="1">
      <c r="A4190" s="5">
        <v>4188</v>
      </c>
      <c r="B4190" s="78" t="s">
        <v>6079</v>
      </c>
      <c r="C4190" s="78" t="s">
        <v>6106</v>
      </c>
      <c r="D4190" s="84" t="s">
        <v>205</v>
      </c>
      <c r="E4190" s="84" t="s">
        <v>6086</v>
      </c>
    </row>
    <row r="4191" spans="1:5" ht="49.5" customHeight="1">
      <c r="A4191" s="5">
        <v>4189</v>
      </c>
      <c r="B4191" s="78" t="s">
        <v>6079</v>
      </c>
      <c r="C4191" s="78" t="s">
        <v>2775</v>
      </c>
      <c r="D4191" s="84" t="s">
        <v>13</v>
      </c>
      <c r="E4191" s="84" t="s">
        <v>6086</v>
      </c>
    </row>
    <row r="4192" spans="1:5" ht="49.5" customHeight="1">
      <c r="A4192" s="5">
        <v>4190</v>
      </c>
      <c r="B4192" s="78" t="s">
        <v>6079</v>
      </c>
      <c r="C4192" s="78" t="s">
        <v>6107</v>
      </c>
      <c r="D4192" s="84" t="s">
        <v>13</v>
      </c>
      <c r="E4192" s="84" t="s">
        <v>6108</v>
      </c>
    </row>
    <row r="4193" spans="1:5" ht="49.5" customHeight="1">
      <c r="A4193" s="5">
        <v>4191</v>
      </c>
      <c r="B4193" s="78" t="s">
        <v>6079</v>
      </c>
      <c r="C4193" s="78" t="s">
        <v>6109</v>
      </c>
      <c r="D4193" s="84" t="s">
        <v>13</v>
      </c>
      <c r="E4193" s="84" t="s">
        <v>6110</v>
      </c>
    </row>
    <row r="4194" spans="1:5" ht="49.5" customHeight="1">
      <c r="A4194" s="5">
        <v>4192</v>
      </c>
      <c r="B4194" s="78" t="s">
        <v>6111</v>
      </c>
      <c r="C4194" s="78" t="s">
        <v>6112</v>
      </c>
      <c r="D4194" s="78" t="s">
        <v>13</v>
      </c>
      <c r="E4194" s="84" t="s">
        <v>6110</v>
      </c>
    </row>
    <row r="4195" spans="1:5" ht="49.5" customHeight="1">
      <c r="A4195" s="5">
        <v>4193</v>
      </c>
      <c r="B4195" s="78" t="s">
        <v>6111</v>
      </c>
      <c r="C4195" s="78" t="s">
        <v>6113</v>
      </c>
      <c r="D4195" s="78" t="s">
        <v>9</v>
      </c>
      <c r="E4195" s="84" t="s">
        <v>6110</v>
      </c>
    </row>
    <row r="4196" spans="1:5" ht="49.5" customHeight="1">
      <c r="A4196" s="5">
        <v>4194</v>
      </c>
      <c r="B4196" s="78" t="s">
        <v>6111</v>
      </c>
      <c r="C4196" s="78" t="s">
        <v>6114</v>
      </c>
      <c r="D4196" s="78" t="s">
        <v>13</v>
      </c>
      <c r="E4196" s="84" t="s">
        <v>6110</v>
      </c>
    </row>
    <row r="4197" spans="1:5" ht="49.5" customHeight="1">
      <c r="A4197" s="5">
        <v>4195</v>
      </c>
      <c r="B4197" s="78" t="s">
        <v>6111</v>
      </c>
      <c r="C4197" s="78" t="s">
        <v>6115</v>
      </c>
      <c r="D4197" s="78" t="s">
        <v>13</v>
      </c>
      <c r="E4197" s="84" t="s">
        <v>6110</v>
      </c>
    </row>
    <row r="4198" spans="1:5" ht="49.5" customHeight="1">
      <c r="A4198" s="5">
        <v>4196</v>
      </c>
      <c r="B4198" s="78" t="s">
        <v>6111</v>
      </c>
      <c r="C4198" s="78" t="s">
        <v>6116</v>
      </c>
      <c r="D4198" s="78" t="s">
        <v>13</v>
      </c>
      <c r="E4198" s="84" t="s">
        <v>6110</v>
      </c>
    </row>
    <row r="4199" spans="1:5" ht="49.5" customHeight="1">
      <c r="A4199" s="5">
        <v>4197</v>
      </c>
      <c r="B4199" s="78" t="s">
        <v>6111</v>
      </c>
      <c r="C4199" s="78" t="s">
        <v>6117</v>
      </c>
      <c r="D4199" s="78" t="s">
        <v>205</v>
      </c>
      <c r="E4199" s="84" t="s">
        <v>6110</v>
      </c>
    </row>
    <row r="4200" spans="1:5" ht="49.5" customHeight="1">
      <c r="A4200" s="5">
        <v>4198</v>
      </c>
      <c r="B4200" s="78" t="s">
        <v>6111</v>
      </c>
      <c r="C4200" s="78" t="s">
        <v>6118</v>
      </c>
      <c r="D4200" s="78" t="s">
        <v>13</v>
      </c>
      <c r="E4200" s="84" t="s">
        <v>6110</v>
      </c>
    </row>
    <row r="4201" spans="1:5" ht="49.5" customHeight="1">
      <c r="A4201" s="5">
        <v>4199</v>
      </c>
      <c r="B4201" s="78" t="s">
        <v>6111</v>
      </c>
      <c r="C4201" s="78" t="s">
        <v>6119</v>
      </c>
      <c r="D4201" s="78" t="s">
        <v>13</v>
      </c>
      <c r="E4201" s="84" t="s">
        <v>6110</v>
      </c>
    </row>
    <row r="4202" spans="1:5" ht="49.5" customHeight="1">
      <c r="A4202" s="5">
        <v>4200</v>
      </c>
      <c r="B4202" s="78" t="s">
        <v>6111</v>
      </c>
      <c r="C4202" s="78" t="s">
        <v>6120</v>
      </c>
      <c r="D4202" s="78" t="s">
        <v>205</v>
      </c>
      <c r="E4202" s="84" t="s">
        <v>6110</v>
      </c>
    </row>
    <row r="4203" spans="1:5" ht="49.5" customHeight="1">
      <c r="A4203" s="5">
        <v>4201</v>
      </c>
      <c r="B4203" s="78" t="s">
        <v>6111</v>
      </c>
      <c r="C4203" s="78" t="s">
        <v>6121</v>
      </c>
      <c r="D4203" s="78" t="s">
        <v>9</v>
      </c>
      <c r="E4203" s="84" t="s">
        <v>6110</v>
      </c>
    </row>
    <row r="4204" spans="1:5" ht="49.5" customHeight="1">
      <c r="A4204" s="5">
        <v>4202</v>
      </c>
      <c r="B4204" s="78" t="s">
        <v>6111</v>
      </c>
      <c r="C4204" s="78" t="s">
        <v>6122</v>
      </c>
      <c r="D4204" s="78" t="s">
        <v>13</v>
      </c>
      <c r="E4204" s="84" t="s">
        <v>6110</v>
      </c>
    </row>
    <row r="4205" spans="1:5" ht="49.5" customHeight="1">
      <c r="A4205" s="5">
        <v>4203</v>
      </c>
      <c r="B4205" s="78" t="s">
        <v>6111</v>
      </c>
      <c r="C4205" s="78" t="s">
        <v>6123</v>
      </c>
      <c r="D4205" s="78" t="s">
        <v>9</v>
      </c>
      <c r="E4205" s="84" t="s">
        <v>6110</v>
      </c>
    </row>
    <row r="4206" spans="1:5" ht="49.5" customHeight="1">
      <c r="A4206" s="5">
        <v>4204</v>
      </c>
      <c r="B4206" s="78" t="s">
        <v>6111</v>
      </c>
      <c r="C4206" s="78" t="s">
        <v>6124</v>
      </c>
      <c r="D4206" s="78" t="s">
        <v>9</v>
      </c>
      <c r="E4206" s="84" t="s">
        <v>6110</v>
      </c>
    </row>
    <row r="4207" spans="1:5" ht="49.5" customHeight="1">
      <c r="A4207" s="5">
        <v>4205</v>
      </c>
      <c r="B4207" s="78" t="s">
        <v>6111</v>
      </c>
      <c r="C4207" s="78" t="s">
        <v>6125</v>
      </c>
      <c r="D4207" s="78" t="s">
        <v>205</v>
      </c>
      <c r="E4207" s="84" t="s">
        <v>6110</v>
      </c>
    </row>
    <row r="4208" spans="1:5" ht="49.5" customHeight="1">
      <c r="A4208" s="5">
        <v>4206</v>
      </c>
      <c r="B4208" s="78" t="s">
        <v>6111</v>
      </c>
      <c r="C4208" s="78" t="s">
        <v>6126</v>
      </c>
      <c r="D4208" s="78" t="s">
        <v>9</v>
      </c>
      <c r="E4208" s="84" t="s">
        <v>6110</v>
      </c>
    </row>
    <row r="4209" spans="1:5" ht="49.5" customHeight="1">
      <c r="A4209" s="5">
        <v>4207</v>
      </c>
      <c r="B4209" s="78" t="s">
        <v>6111</v>
      </c>
      <c r="C4209" s="78" t="s">
        <v>6127</v>
      </c>
      <c r="D4209" s="78" t="s">
        <v>9</v>
      </c>
      <c r="E4209" s="84" t="s">
        <v>6110</v>
      </c>
    </row>
    <row r="4210" spans="1:5" ht="49.5" customHeight="1">
      <c r="A4210" s="5">
        <v>4208</v>
      </c>
      <c r="B4210" s="78" t="s">
        <v>6111</v>
      </c>
      <c r="C4210" s="78" t="s">
        <v>6128</v>
      </c>
      <c r="D4210" s="78" t="s">
        <v>9</v>
      </c>
      <c r="E4210" s="84" t="s">
        <v>6110</v>
      </c>
    </row>
    <row r="4211" spans="1:5" ht="49.5" customHeight="1">
      <c r="A4211" s="5">
        <v>4209</v>
      </c>
      <c r="B4211" s="78" t="s">
        <v>6111</v>
      </c>
      <c r="C4211" s="78" t="s">
        <v>6129</v>
      </c>
      <c r="D4211" s="78" t="s">
        <v>9</v>
      </c>
      <c r="E4211" s="84" t="s">
        <v>6110</v>
      </c>
    </row>
    <row r="4212" spans="1:5" ht="49.5" customHeight="1">
      <c r="A4212" s="5">
        <v>4210</v>
      </c>
      <c r="B4212" s="78" t="s">
        <v>6111</v>
      </c>
      <c r="C4212" s="78" t="s">
        <v>6130</v>
      </c>
      <c r="D4212" s="78" t="s">
        <v>9</v>
      </c>
      <c r="E4212" s="84" t="s">
        <v>6110</v>
      </c>
    </row>
    <row r="4213" spans="1:5" ht="49.5" customHeight="1">
      <c r="A4213" s="5">
        <v>4211</v>
      </c>
      <c r="B4213" s="78" t="s">
        <v>6111</v>
      </c>
      <c r="C4213" s="78" t="s">
        <v>6131</v>
      </c>
      <c r="D4213" s="78" t="s">
        <v>9</v>
      </c>
      <c r="E4213" s="84" t="s">
        <v>6110</v>
      </c>
    </row>
    <row r="4214" spans="1:5" ht="49.5" customHeight="1">
      <c r="A4214" s="5">
        <v>4212</v>
      </c>
      <c r="B4214" s="78" t="s">
        <v>6111</v>
      </c>
      <c r="C4214" s="78" t="s">
        <v>6132</v>
      </c>
      <c r="D4214" s="78" t="s">
        <v>9</v>
      </c>
      <c r="E4214" s="84" t="s">
        <v>6133</v>
      </c>
    </row>
    <row r="4215" spans="1:5" ht="49.5" customHeight="1">
      <c r="A4215" s="5">
        <v>4213</v>
      </c>
      <c r="B4215" s="78" t="s">
        <v>6111</v>
      </c>
      <c r="C4215" s="78" t="s">
        <v>6134</v>
      </c>
      <c r="D4215" s="78" t="s">
        <v>9</v>
      </c>
      <c r="E4215" s="84" t="s">
        <v>6133</v>
      </c>
    </row>
    <row r="4216" spans="1:5" ht="49.5" customHeight="1">
      <c r="A4216" s="5">
        <v>4214</v>
      </c>
      <c r="B4216" s="78" t="s">
        <v>6111</v>
      </c>
      <c r="C4216" s="78" t="s">
        <v>6135</v>
      </c>
      <c r="D4216" s="78" t="s">
        <v>23</v>
      </c>
      <c r="E4216" s="84" t="s">
        <v>6136</v>
      </c>
    </row>
    <row r="4217" spans="1:5" ht="49.5" customHeight="1">
      <c r="A4217" s="5">
        <v>4215</v>
      </c>
      <c r="B4217" s="78" t="s">
        <v>6079</v>
      </c>
      <c r="C4217" s="78" t="s">
        <v>6137</v>
      </c>
      <c r="D4217" s="84" t="s">
        <v>13</v>
      </c>
      <c r="E4217" s="84" t="s">
        <v>6138</v>
      </c>
    </row>
    <row r="4218" spans="1:5" ht="49.5" customHeight="1">
      <c r="A4218" s="5">
        <v>4216</v>
      </c>
      <c r="B4218" s="85" t="s">
        <v>6111</v>
      </c>
      <c r="C4218" s="85" t="s">
        <v>6139</v>
      </c>
      <c r="D4218" s="85" t="s">
        <v>9</v>
      </c>
      <c r="E4218" s="86" t="s">
        <v>6140</v>
      </c>
    </row>
    <row r="4219" spans="1:5" ht="49.5" customHeight="1">
      <c r="A4219" s="5">
        <v>4217</v>
      </c>
      <c r="B4219" s="87" t="s">
        <v>6141</v>
      </c>
      <c r="C4219" s="87" t="s">
        <v>6142</v>
      </c>
      <c r="D4219" s="87" t="s">
        <v>9</v>
      </c>
      <c r="E4219" s="87" t="s">
        <v>6143</v>
      </c>
    </row>
    <row r="4220" spans="1:5" ht="49.5" customHeight="1">
      <c r="A4220" s="5">
        <v>4218</v>
      </c>
      <c r="B4220" s="87" t="s">
        <v>6141</v>
      </c>
      <c r="C4220" s="87" t="s">
        <v>6144</v>
      </c>
      <c r="D4220" s="87" t="s">
        <v>9</v>
      </c>
      <c r="E4220" s="87" t="s">
        <v>6145</v>
      </c>
    </row>
    <row r="4221" spans="1:5" ht="49.5" customHeight="1">
      <c r="A4221" s="5">
        <v>4219</v>
      </c>
      <c r="B4221" s="87" t="s">
        <v>6141</v>
      </c>
      <c r="C4221" s="87" t="s">
        <v>6146</v>
      </c>
      <c r="D4221" s="87" t="s">
        <v>9</v>
      </c>
      <c r="E4221" s="87" t="s">
        <v>6147</v>
      </c>
    </row>
    <row r="4222" spans="1:5" ht="49.5" customHeight="1">
      <c r="A4222" s="5">
        <v>4220</v>
      </c>
      <c r="B4222" s="87" t="s">
        <v>6141</v>
      </c>
      <c r="C4222" s="87" t="s">
        <v>6148</v>
      </c>
      <c r="D4222" s="87" t="s">
        <v>9</v>
      </c>
      <c r="E4222" s="87" t="s">
        <v>6149</v>
      </c>
    </row>
    <row r="4223" spans="1:5" ht="49.5" customHeight="1">
      <c r="A4223" s="5">
        <v>4221</v>
      </c>
      <c r="B4223" s="87" t="s">
        <v>6141</v>
      </c>
      <c r="C4223" s="87" t="s">
        <v>6150</v>
      </c>
      <c r="D4223" s="87" t="s">
        <v>9</v>
      </c>
      <c r="E4223" s="87" t="s">
        <v>6151</v>
      </c>
    </row>
    <row r="4224" spans="1:5" ht="49.5" customHeight="1">
      <c r="A4224" s="5">
        <v>4222</v>
      </c>
      <c r="B4224" s="87" t="s">
        <v>6141</v>
      </c>
      <c r="C4224" s="87" t="s">
        <v>6152</v>
      </c>
      <c r="D4224" s="87" t="s">
        <v>9</v>
      </c>
      <c r="E4224" s="87" t="s">
        <v>6153</v>
      </c>
    </row>
    <row r="4225" spans="1:5" ht="49.5" customHeight="1">
      <c r="A4225" s="5">
        <v>4223</v>
      </c>
      <c r="B4225" s="87" t="s">
        <v>6141</v>
      </c>
      <c r="C4225" s="87" t="s">
        <v>6154</v>
      </c>
      <c r="D4225" s="88" t="s">
        <v>9</v>
      </c>
      <c r="E4225" s="87" t="s">
        <v>6155</v>
      </c>
    </row>
    <row r="4226" spans="1:5" ht="49.5" customHeight="1">
      <c r="A4226" s="5">
        <v>4224</v>
      </c>
      <c r="B4226" s="87" t="s">
        <v>6141</v>
      </c>
      <c r="C4226" s="87" t="s">
        <v>6156</v>
      </c>
      <c r="D4226" s="87" t="s">
        <v>9</v>
      </c>
      <c r="E4226" s="88" t="s">
        <v>6157</v>
      </c>
    </row>
    <row r="4227" spans="1:5" ht="49.5" customHeight="1">
      <c r="A4227" s="5">
        <v>4225</v>
      </c>
      <c r="B4227" s="87" t="s">
        <v>6141</v>
      </c>
      <c r="C4227" s="87" t="s">
        <v>6158</v>
      </c>
      <c r="D4227" s="89" t="s">
        <v>9</v>
      </c>
      <c r="E4227" s="88" t="s">
        <v>6159</v>
      </c>
    </row>
    <row r="4228" spans="1:5" ht="49.5" customHeight="1">
      <c r="A4228" s="5">
        <v>4226</v>
      </c>
      <c r="B4228" s="87" t="s">
        <v>6141</v>
      </c>
      <c r="C4228" s="87" t="s">
        <v>1156</v>
      </c>
      <c r="D4228" s="89" t="s">
        <v>9</v>
      </c>
      <c r="E4228" s="88" t="s">
        <v>6160</v>
      </c>
    </row>
    <row r="4229" spans="1:5" ht="49.5" customHeight="1">
      <c r="A4229" s="5">
        <v>4227</v>
      </c>
      <c r="B4229" s="87" t="s">
        <v>6141</v>
      </c>
      <c r="C4229" s="87" t="s">
        <v>6161</v>
      </c>
      <c r="D4229" s="88" t="s">
        <v>9</v>
      </c>
      <c r="E4229" s="88" t="s">
        <v>6162</v>
      </c>
    </row>
    <row r="4230" spans="1:5" ht="49.5" customHeight="1">
      <c r="A4230" s="5">
        <v>4228</v>
      </c>
      <c r="B4230" s="87" t="s">
        <v>6141</v>
      </c>
      <c r="C4230" s="87" t="s">
        <v>6163</v>
      </c>
      <c r="D4230" s="88" t="s">
        <v>9</v>
      </c>
      <c r="E4230" s="88" t="s">
        <v>6164</v>
      </c>
    </row>
    <row r="4231" spans="1:5" ht="49.5" customHeight="1">
      <c r="A4231" s="5">
        <v>4229</v>
      </c>
      <c r="B4231" s="87" t="s">
        <v>6141</v>
      </c>
      <c r="C4231" s="87" t="s">
        <v>2970</v>
      </c>
      <c r="D4231" s="87" t="s">
        <v>13</v>
      </c>
      <c r="E4231" s="88" t="s">
        <v>6160</v>
      </c>
    </row>
    <row r="4232" spans="1:5" ht="49.5" customHeight="1">
      <c r="A4232" s="5">
        <v>4230</v>
      </c>
      <c r="B4232" s="87" t="s">
        <v>6141</v>
      </c>
      <c r="C4232" s="87" t="s">
        <v>6165</v>
      </c>
      <c r="D4232" s="88" t="s">
        <v>9</v>
      </c>
      <c r="E4232" s="88" t="s">
        <v>6155</v>
      </c>
    </row>
    <row r="4233" spans="1:5" ht="49.5" customHeight="1">
      <c r="A4233" s="5">
        <v>4231</v>
      </c>
      <c r="B4233" s="87" t="s">
        <v>6141</v>
      </c>
      <c r="C4233" s="87" t="s">
        <v>6166</v>
      </c>
      <c r="D4233" s="88" t="s">
        <v>9</v>
      </c>
      <c r="E4233" s="88" t="s">
        <v>6160</v>
      </c>
    </row>
    <row r="4234" spans="1:5" ht="49.5" customHeight="1">
      <c r="A4234" s="5">
        <v>4232</v>
      </c>
      <c r="B4234" s="87" t="s">
        <v>6141</v>
      </c>
      <c r="C4234" s="87" t="s">
        <v>6167</v>
      </c>
      <c r="D4234" s="88" t="s">
        <v>9</v>
      </c>
      <c r="E4234" s="88" t="s">
        <v>6168</v>
      </c>
    </row>
    <row r="4235" spans="1:5" ht="49.5" customHeight="1">
      <c r="A4235" s="5">
        <v>4233</v>
      </c>
      <c r="B4235" s="87" t="s">
        <v>6141</v>
      </c>
      <c r="C4235" s="87" t="s">
        <v>6169</v>
      </c>
      <c r="D4235" s="88" t="s">
        <v>9</v>
      </c>
      <c r="E4235" s="88" t="s">
        <v>6160</v>
      </c>
    </row>
    <row r="4236" spans="1:5" ht="49.5" customHeight="1">
      <c r="A4236" s="5">
        <v>4234</v>
      </c>
      <c r="B4236" s="87" t="s">
        <v>6141</v>
      </c>
      <c r="C4236" s="87" t="s">
        <v>6170</v>
      </c>
      <c r="D4236" s="88" t="s">
        <v>9</v>
      </c>
      <c r="E4236" s="88" t="s">
        <v>6168</v>
      </c>
    </row>
    <row r="4237" spans="1:5" ht="49.5" customHeight="1">
      <c r="A4237" s="5">
        <v>4235</v>
      </c>
      <c r="B4237" s="87" t="s">
        <v>6141</v>
      </c>
      <c r="C4237" s="87" t="s">
        <v>1068</v>
      </c>
      <c r="D4237" s="88" t="s">
        <v>9</v>
      </c>
      <c r="E4237" s="88" t="s">
        <v>6160</v>
      </c>
    </row>
    <row r="4238" spans="1:5" ht="49.5" customHeight="1">
      <c r="A4238" s="5">
        <v>4236</v>
      </c>
      <c r="B4238" s="87" t="s">
        <v>6141</v>
      </c>
      <c r="C4238" s="87" t="s">
        <v>6171</v>
      </c>
      <c r="D4238" s="88" t="s">
        <v>9</v>
      </c>
      <c r="E4238" s="88" t="s">
        <v>6160</v>
      </c>
    </row>
    <row r="4239" spans="1:5" ht="49.5" customHeight="1">
      <c r="A4239" s="5">
        <v>4237</v>
      </c>
      <c r="B4239" s="87" t="s">
        <v>6141</v>
      </c>
      <c r="C4239" s="87" t="s">
        <v>6172</v>
      </c>
      <c r="D4239" s="88" t="s">
        <v>9</v>
      </c>
      <c r="E4239" s="88" t="s">
        <v>6173</v>
      </c>
    </row>
    <row r="4240" spans="1:5" ht="49.5" customHeight="1">
      <c r="A4240" s="5">
        <v>4238</v>
      </c>
      <c r="B4240" s="87" t="s">
        <v>6141</v>
      </c>
      <c r="C4240" s="87" t="s">
        <v>6174</v>
      </c>
      <c r="D4240" s="88" t="s">
        <v>9</v>
      </c>
      <c r="E4240" s="88" t="s">
        <v>6160</v>
      </c>
    </row>
    <row r="4241" spans="1:5" ht="49.5" customHeight="1">
      <c r="A4241" s="5">
        <v>4239</v>
      </c>
      <c r="B4241" s="87" t="s">
        <v>6141</v>
      </c>
      <c r="C4241" s="87" t="s">
        <v>6175</v>
      </c>
      <c r="D4241" s="88" t="s">
        <v>9</v>
      </c>
      <c r="E4241" s="88" t="s">
        <v>6176</v>
      </c>
    </row>
    <row r="4242" spans="1:5" ht="49.5" customHeight="1">
      <c r="A4242" s="5">
        <v>4240</v>
      </c>
      <c r="B4242" s="87" t="s">
        <v>6141</v>
      </c>
      <c r="C4242" s="87" t="s">
        <v>6177</v>
      </c>
      <c r="D4242" s="88" t="s">
        <v>9</v>
      </c>
      <c r="E4242" s="88" t="s">
        <v>6155</v>
      </c>
    </row>
    <row r="4243" spans="1:5" ht="49.5" customHeight="1">
      <c r="A4243" s="5">
        <v>4241</v>
      </c>
      <c r="B4243" s="87" t="s">
        <v>6141</v>
      </c>
      <c r="C4243" s="87" t="s">
        <v>6178</v>
      </c>
      <c r="D4243" s="88" t="s">
        <v>9</v>
      </c>
      <c r="E4243" s="88" t="s">
        <v>6179</v>
      </c>
    </row>
    <row r="4244" spans="1:5" ht="49.5" customHeight="1">
      <c r="A4244" s="5">
        <v>4242</v>
      </c>
      <c r="B4244" s="87" t="s">
        <v>6141</v>
      </c>
      <c r="C4244" s="87" t="s">
        <v>6180</v>
      </c>
      <c r="D4244" s="88" t="s">
        <v>9</v>
      </c>
      <c r="E4244" s="88" t="s">
        <v>6168</v>
      </c>
    </row>
    <row r="4245" spans="1:5" ht="49.5" customHeight="1">
      <c r="A4245" s="5">
        <v>4243</v>
      </c>
      <c r="B4245" s="90" t="s">
        <v>6141</v>
      </c>
      <c r="C4245" s="90" t="s">
        <v>6181</v>
      </c>
      <c r="D4245" s="88" t="s">
        <v>2092</v>
      </c>
      <c r="E4245" s="88" t="s">
        <v>6182</v>
      </c>
    </row>
    <row r="4246" spans="1:5" ht="49.5" customHeight="1">
      <c r="A4246" s="5">
        <v>4244</v>
      </c>
      <c r="B4246" s="87" t="s">
        <v>6141</v>
      </c>
      <c r="C4246" s="87" t="s">
        <v>6183</v>
      </c>
      <c r="D4246" s="88" t="s">
        <v>9</v>
      </c>
      <c r="E4246" s="88" t="s">
        <v>6184</v>
      </c>
    </row>
    <row r="4247" spans="1:5" ht="49.5" customHeight="1">
      <c r="A4247" s="5">
        <v>4245</v>
      </c>
      <c r="B4247" s="87" t="s">
        <v>6141</v>
      </c>
      <c r="C4247" s="87" t="s">
        <v>6185</v>
      </c>
      <c r="D4247" s="88" t="s">
        <v>13</v>
      </c>
      <c r="E4247" s="88" t="s">
        <v>6186</v>
      </c>
    </row>
    <row r="4248" spans="1:5" ht="49.5" customHeight="1">
      <c r="A4248" s="5">
        <v>4246</v>
      </c>
      <c r="B4248" s="87" t="s">
        <v>6141</v>
      </c>
      <c r="C4248" s="87" t="s">
        <v>6187</v>
      </c>
      <c r="D4248" s="88" t="s">
        <v>13</v>
      </c>
      <c r="E4248" s="88" t="s">
        <v>6184</v>
      </c>
    </row>
    <row r="4249" spans="1:5" ht="49.5" customHeight="1">
      <c r="A4249" s="5">
        <v>4247</v>
      </c>
      <c r="B4249" s="87" t="s">
        <v>6141</v>
      </c>
      <c r="C4249" s="87" t="s">
        <v>6188</v>
      </c>
      <c r="D4249" s="88" t="s">
        <v>9</v>
      </c>
      <c r="E4249" s="88" t="s">
        <v>6186</v>
      </c>
    </row>
    <row r="4250" spans="1:5" ht="49.5" customHeight="1">
      <c r="A4250" s="5">
        <v>4248</v>
      </c>
      <c r="B4250" s="87" t="s">
        <v>6141</v>
      </c>
      <c r="C4250" s="87" t="s">
        <v>6189</v>
      </c>
      <c r="D4250" s="88" t="s">
        <v>9</v>
      </c>
      <c r="E4250" s="88" t="s">
        <v>6190</v>
      </c>
    </row>
    <row r="4251" spans="1:5" ht="49.5" customHeight="1">
      <c r="A4251" s="5">
        <v>4249</v>
      </c>
      <c r="B4251" s="87" t="s">
        <v>6141</v>
      </c>
      <c r="C4251" s="87" t="s">
        <v>6191</v>
      </c>
      <c r="D4251" s="88" t="s">
        <v>9</v>
      </c>
      <c r="E4251" s="88" t="s">
        <v>6184</v>
      </c>
    </row>
    <row r="4252" spans="1:5" ht="49.5" customHeight="1">
      <c r="A4252" s="5">
        <v>4250</v>
      </c>
      <c r="B4252" s="87" t="s">
        <v>6141</v>
      </c>
      <c r="C4252" s="87" t="s">
        <v>6192</v>
      </c>
      <c r="D4252" s="88" t="s">
        <v>30</v>
      </c>
      <c r="E4252" s="88" t="s">
        <v>6193</v>
      </c>
    </row>
    <row r="4253" spans="1:5" ht="49.5" customHeight="1">
      <c r="A4253" s="5">
        <v>4251</v>
      </c>
      <c r="B4253" s="87" t="s">
        <v>6141</v>
      </c>
      <c r="C4253" s="87" t="s">
        <v>6194</v>
      </c>
      <c r="D4253" s="88" t="s">
        <v>9</v>
      </c>
      <c r="E4253" s="88" t="s">
        <v>6184</v>
      </c>
    </row>
    <row r="4254" spans="1:5" ht="49.5" customHeight="1">
      <c r="A4254" s="5">
        <v>4252</v>
      </c>
      <c r="B4254" s="87" t="s">
        <v>6141</v>
      </c>
      <c r="C4254" s="87" t="s">
        <v>6195</v>
      </c>
      <c r="D4254" s="88" t="s">
        <v>9</v>
      </c>
      <c r="E4254" s="88" t="s">
        <v>6196</v>
      </c>
    </row>
    <row r="4255" spans="1:5" ht="49.5" customHeight="1">
      <c r="A4255" s="5">
        <v>4253</v>
      </c>
      <c r="B4255" s="87" t="s">
        <v>6141</v>
      </c>
      <c r="C4255" s="87" t="s">
        <v>6197</v>
      </c>
      <c r="D4255" s="88" t="s">
        <v>13</v>
      </c>
      <c r="E4255" s="88" t="s">
        <v>6155</v>
      </c>
    </row>
    <row r="4256" spans="1:5" ht="49.5" customHeight="1">
      <c r="A4256" s="5">
        <v>4254</v>
      </c>
      <c r="B4256" s="87" t="s">
        <v>6141</v>
      </c>
      <c r="C4256" s="87" t="s">
        <v>6198</v>
      </c>
      <c r="D4256" s="88" t="s">
        <v>9</v>
      </c>
      <c r="E4256" s="88" t="s">
        <v>6199</v>
      </c>
    </row>
    <row r="4257" spans="1:5" ht="49.5" customHeight="1">
      <c r="A4257" s="5">
        <v>4255</v>
      </c>
      <c r="B4257" s="87" t="s">
        <v>6141</v>
      </c>
      <c r="C4257" s="87" t="s">
        <v>6200</v>
      </c>
      <c r="D4257" s="88" t="s">
        <v>9</v>
      </c>
      <c r="E4257" s="88" t="s">
        <v>6155</v>
      </c>
    </row>
    <row r="4258" spans="1:5" ht="49.5" customHeight="1">
      <c r="A4258" s="5">
        <v>4256</v>
      </c>
      <c r="B4258" s="87" t="s">
        <v>6141</v>
      </c>
      <c r="C4258" s="87" t="s">
        <v>6201</v>
      </c>
      <c r="D4258" s="88" t="s">
        <v>9</v>
      </c>
      <c r="E4258" s="88" t="s">
        <v>6202</v>
      </c>
    </row>
    <row r="4259" spans="1:5" ht="49.5" customHeight="1">
      <c r="A4259" s="5">
        <v>4257</v>
      </c>
      <c r="B4259" s="87" t="s">
        <v>6141</v>
      </c>
      <c r="C4259" s="87" t="s">
        <v>5689</v>
      </c>
      <c r="D4259" s="88" t="s">
        <v>13</v>
      </c>
      <c r="E4259" s="88" t="s">
        <v>6203</v>
      </c>
    </row>
    <row r="4260" spans="1:5" ht="49.5" customHeight="1">
      <c r="A4260" s="5">
        <v>4258</v>
      </c>
      <c r="B4260" s="87" t="s">
        <v>6141</v>
      </c>
      <c r="C4260" s="87" t="s">
        <v>6204</v>
      </c>
      <c r="D4260" s="89" t="s">
        <v>9</v>
      </c>
      <c r="E4260" s="88" t="s">
        <v>6205</v>
      </c>
    </row>
    <row r="4261" spans="1:5" ht="49.5" customHeight="1">
      <c r="A4261" s="5">
        <v>4259</v>
      </c>
      <c r="B4261" s="87" t="s">
        <v>6141</v>
      </c>
      <c r="C4261" s="87" t="s">
        <v>6206</v>
      </c>
      <c r="D4261" s="88" t="s">
        <v>9</v>
      </c>
      <c r="E4261" s="88" t="s">
        <v>6160</v>
      </c>
    </row>
    <row r="4262" spans="1:5" ht="49.5" customHeight="1">
      <c r="A4262" s="5">
        <v>4260</v>
      </c>
      <c r="B4262" s="87" t="s">
        <v>6141</v>
      </c>
      <c r="C4262" s="87" t="s">
        <v>6207</v>
      </c>
      <c r="D4262" s="88" t="s">
        <v>9</v>
      </c>
      <c r="E4262" s="88" t="s">
        <v>6160</v>
      </c>
    </row>
    <row r="4263" spans="1:5" ht="49.5" customHeight="1">
      <c r="A4263" s="5">
        <v>4261</v>
      </c>
      <c r="B4263" s="87" t="s">
        <v>6141</v>
      </c>
      <c r="C4263" s="87" t="s">
        <v>6208</v>
      </c>
      <c r="D4263" s="88" t="s">
        <v>9</v>
      </c>
      <c r="E4263" s="88" t="s">
        <v>6168</v>
      </c>
    </row>
    <row r="4264" spans="1:5" ht="49.5" customHeight="1">
      <c r="A4264" s="5">
        <v>4262</v>
      </c>
      <c r="B4264" s="87" t="s">
        <v>6141</v>
      </c>
      <c r="C4264" s="87" t="s">
        <v>6209</v>
      </c>
      <c r="D4264" s="88" t="s">
        <v>9</v>
      </c>
      <c r="E4264" s="88" t="s">
        <v>6168</v>
      </c>
    </row>
    <row r="4265" spans="1:5" ht="49.5" customHeight="1">
      <c r="A4265" s="5">
        <v>4263</v>
      </c>
      <c r="B4265" s="87" t="s">
        <v>6141</v>
      </c>
      <c r="C4265" s="87" t="s">
        <v>6210</v>
      </c>
      <c r="D4265" s="88" t="s">
        <v>13</v>
      </c>
      <c r="E4265" s="88" t="s">
        <v>6211</v>
      </c>
    </row>
    <row r="4266" spans="1:5" ht="49.5" customHeight="1">
      <c r="A4266" s="5">
        <v>4264</v>
      </c>
      <c r="B4266" s="87" t="s">
        <v>6141</v>
      </c>
      <c r="C4266" s="87" t="s">
        <v>6212</v>
      </c>
      <c r="D4266" s="88" t="s">
        <v>9</v>
      </c>
      <c r="E4266" s="88" t="s">
        <v>6213</v>
      </c>
    </row>
    <row r="4267" spans="1:5" ht="49.5" customHeight="1">
      <c r="A4267" s="5">
        <v>4265</v>
      </c>
      <c r="B4267" s="87" t="s">
        <v>6141</v>
      </c>
      <c r="C4267" s="87" t="s">
        <v>6214</v>
      </c>
      <c r="D4267" s="88" t="s">
        <v>13</v>
      </c>
      <c r="E4267" s="88" t="s">
        <v>6184</v>
      </c>
    </row>
    <row r="4268" spans="1:5" ht="49.5" customHeight="1">
      <c r="A4268" s="5">
        <v>4266</v>
      </c>
      <c r="B4268" s="87" t="s">
        <v>6141</v>
      </c>
      <c r="C4268" s="87" t="s">
        <v>6215</v>
      </c>
      <c r="D4268" s="88" t="s">
        <v>9</v>
      </c>
      <c r="E4268" s="88" t="s">
        <v>6184</v>
      </c>
    </row>
    <row r="4269" spans="1:5" ht="49.5" customHeight="1">
      <c r="A4269" s="5">
        <v>4267</v>
      </c>
      <c r="B4269" s="87" t="s">
        <v>6141</v>
      </c>
      <c r="C4269" s="87" t="s">
        <v>6216</v>
      </c>
      <c r="D4269" s="88" t="s">
        <v>13</v>
      </c>
      <c r="E4269" s="88" t="s">
        <v>6160</v>
      </c>
    </row>
    <row r="4270" spans="1:5" ht="49.5" customHeight="1">
      <c r="A4270" s="5">
        <v>4268</v>
      </c>
      <c r="B4270" s="87" t="s">
        <v>6141</v>
      </c>
      <c r="C4270" s="87" t="s">
        <v>6217</v>
      </c>
      <c r="D4270" s="88" t="s">
        <v>9</v>
      </c>
      <c r="E4270" s="88" t="s">
        <v>6218</v>
      </c>
    </row>
    <row r="4271" spans="1:5" ht="49.5" customHeight="1">
      <c r="A4271" s="5">
        <v>4269</v>
      </c>
      <c r="B4271" s="87" t="s">
        <v>6141</v>
      </c>
      <c r="C4271" s="87" t="s">
        <v>6219</v>
      </c>
      <c r="D4271" s="88" t="s">
        <v>9</v>
      </c>
      <c r="E4271" s="88" t="s">
        <v>6168</v>
      </c>
    </row>
    <row r="4272" spans="1:5" ht="49.5" customHeight="1">
      <c r="A4272" s="5">
        <v>4270</v>
      </c>
      <c r="B4272" s="87" t="s">
        <v>6141</v>
      </c>
      <c r="C4272" s="87" t="s">
        <v>6220</v>
      </c>
      <c r="D4272" s="88" t="s">
        <v>9</v>
      </c>
      <c r="E4272" s="88" t="s">
        <v>6168</v>
      </c>
    </row>
    <row r="4273" spans="1:5" ht="49.5" customHeight="1">
      <c r="A4273" s="5">
        <v>4271</v>
      </c>
      <c r="B4273" s="87" t="s">
        <v>6141</v>
      </c>
      <c r="C4273" s="87" t="s">
        <v>6221</v>
      </c>
      <c r="D4273" s="88" t="s">
        <v>13</v>
      </c>
      <c r="E4273" s="88" t="s">
        <v>6168</v>
      </c>
    </row>
    <row r="4274" spans="1:5" ht="49.5" customHeight="1">
      <c r="A4274" s="5">
        <v>4272</v>
      </c>
      <c r="B4274" s="87" t="s">
        <v>6141</v>
      </c>
      <c r="C4274" s="87" t="s">
        <v>6222</v>
      </c>
      <c r="D4274" s="88" t="s">
        <v>205</v>
      </c>
      <c r="E4274" s="88" t="s">
        <v>6223</v>
      </c>
    </row>
    <row r="4275" spans="1:5" ht="49.5" customHeight="1">
      <c r="A4275" s="5">
        <v>4273</v>
      </c>
      <c r="B4275" s="87" t="s">
        <v>6141</v>
      </c>
      <c r="C4275" s="87" t="s">
        <v>6224</v>
      </c>
      <c r="D4275" s="88" t="s">
        <v>13</v>
      </c>
      <c r="E4275" s="88" t="s">
        <v>6225</v>
      </c>
    </row>
    <row r="4276" spans="1:5" ht="49.5" customHeight="1">
      <c r="A4276" s="5">
        <v>4274</v>
      </c>
      <c r="B4276" s="87" t="s">
        <v>6141</v>
      </c>
      <c r="C4276" s="87" t="s">
        <v>6226</v>
      </c>
      <c r="D4276" s="88" t="s">
        <v>9</v>
      </c>
      <c r="E4276" s="88" t="s">
        <v>6213</v>
      </c>
    </row>
    <row r="4277" spans="1:5" ht="49.5" customHeight="1">
      <c r="A4277" s="5">
        <v>4275</v>
      </c>
      <c r="B4277" s="87" t="s">
        <v>6141</v>
      </c>
      <c r="C4277" s="87" t="s">
        <v>6227</v>
      </c>
      <c r="D4277" s="88" t="s">
        <v>9</v>
      </c>
      <c r="E4277" s="88" t="s">
        <v>6160</v>
      </c>
    </row>
    <row r="4278" spans="1:5" ht="49.5" customHeight="1">
      <c r="A4278" s="5">
        <v>4276</v>
      </c>
      <c r="B4278" s="87" t="s">
        <v>6141</v>
      </c>
      <c r="C4278" s="87" t="s">
        <v>5274</v>
      </c>
      <c r="D4278" s="88" t="s">
        <v>9</v>
      </c>
      <c r="E4278" s="88" t="s">
        <v>6160</v>
      </c>
    </row>
    <row r="4279" spans="1:5" ht="49.5" customHeight="1">
      <c r="A4279" s="5">
        <v>4277</v>
      </c>
      <c r="B4279" s="87" t="s">
        <v>6141</v>
      </c>
      <c r="C4279" s="87" t="s">
        <v>6228</v>
      </c>
      <c r="D4279" s="88" t="s">
        <v>9</v>
      </c>
      <c r="E4279" s="88" t="s">
        <v>6229</v>
      </c>
    </row>
    <row r="4280" spans="1:5" ht="49.5" customHeight="1">
      <c r="A4280" s="5">
        <v>4278</v>
      </c>
      <c r="B4280" s="87" t="s">
        <v>6141</v>
      </c>
      <c r="C4280" s="87" t="s">
        <v>6230</v>
      </c>
      <c r="D4280" s="88" t="s">
        <v>9</v>
      </c>
      <c r="E4280" s="88" t="s">
        <v>6160</v>
      </c>
    </row>
    <row r="4281" spans="1:5" ht="49.5" customHeight="1">
      <c r="A4281" s="5">
        <v>4279</v>
      </c>
      <c r="B4281" s="87" t="s">
        <v>6141</v>
      </c>
      <c r="C4281" s="87" t="s">
        <v>6231</v>
      </c>
      <c r="D4281" s="88" t="s">
        <v>9</v>
      </c>
      <c r="E4281" s="88" t="s">
        <v>6168</v>
      </c>
    </row>
    <row r="4282" spans="1:5" ht="49.5" customHeight="1">
      <c r="A4282" s="5">
        <v>4280</v>
      </c>
      <c r="B4282" s="87" t="s">
        <v>6141</v>
      </c>
      <c r="C4282" s="87" t="s">
        <v>6232</v>
      </c>
      <c r="D4282" s="88" t="s">
        <v>9</v>
      </c>
      <c r="E4282" s="88" t="s">
        <v>6186</v>
      </c>
    </row>
    <row r="4283" spans="1:5" ht="49.5" customHeight="1">
      <c r="A4283" s="5">
        <v>4281</v>
      </c>
      <c r="B4283" s="87" t="s">
        <v>6141</v>
      </c>
      <c r="C4283" s="87" t="s">
        <v>6233</v>
      </c>
      <c r="D4283" s="88" t="s">
        <v>9</v>
      </c>
      <c r="E4283" s="88" t="s">
        <v>6160</v>
      </c>
    </row>
    <row r="4284" spans="1:5" ht="49.5" customHeight="1">
      <c r="A4284" s="5">
        <v>4282</v>
      </c>
      <c r="B4284" s="87" t="s">
        <v>6141</v>
      </c>
      <c r="C4284" s="87" t="s">
        <v>6234</v>
      </c>
      <c r="D4284" s="88" t="s">
        <v>13</v>
      </c>
      <c r="E4284" s="88" t="s">
        <v>6160</v>
      </c>
    </row>
    <row r="4285" spans="1:5" ht="49.5" customHeight="1">
      <c r="A4285" s="5">
        <v>4283</v>
      </c>
      <c r="B4285" s="87" t="s">
        <v>6141</v>
      </c>
      <c r="C4285" s="87" t="s">
        <v>6235</v>
      </c>
      <c r="D4285" s="88" t="s">
        <v>9</v>
      </c>
      <c r="E4285" s="88" t="s">
        <v>6236</v>
      </c>
    </row>
    <row r="4286" spans="1:5" ht="49.5" customHeight="1">
      <c r="A4286" s="5">
        <v>4284</v>
      </c>
      <c r="B4286" s="87" t="s">
        <v>6141</v>
      </c>
      <c r="C4286" s="87" t="s">
        <v>6237</v>
      </c>
      <c r="D4286" s="88" t="s">
        <v>9</v>
      </c>
      <c r="E4286" s="88" t="s">
        <v>6238</v>
      </c>
    </row>
    <row r="4287" spans="1:5" ht="49.5" customHeight="1">
      <c r="A4287" s="5">
        <v>4285</v>
      </c>
      <c r="B4287" s="87" t="s">
        <v>6141</v>
      </c>
      <c r="C4287" s="87" t="s">
        <v>6239</v>
      </c>
      <c r="D4287" s="88" t="s">
        <v>9</v>
      </c>
      <c r="E4287" s="88" t="s">
        <v>6160</v>
      </c>
    </row>
    <row r="4288" spans="1:5" ht="49.5" customHeight="1">
      <c r="A4288" s="5">
        <v>4286</v>
      </c>
      <c r="B4288" s="87" t="s">
        <v>6141</v>
      </c>
      <c r="C4288" s="87" t="s">
        <v>6240</v>
      </c>
      <c r="D4288" s="88" t="s">
        <v>9</v>
      </c>
      <c r="E4288" s="88" t="s">
        <v>6160</v>
      </c>
    </row>
    <row r="4289" spans="1:5" ht="49.5" customHeight="1">
      <c r="A4289" s="5">
        <v>4287</v>
      </c>
      <c r="B4289" s="87" t="s">
        <v>6141</v>
      </c>
      <c r="C4289" s="87" t="s">
        <v>6241</v>
      </c>
      <c r="D4289" s="88" t="s">
        <v>13</v>
      </c>
      <c r="E4289" s="88" t="s">
        <v>6160</v>
      </c>
    </row>
    <row r="4290" spans="1:5" ht="49.5" customHeight="1">
      <c r="A4290" s="5">
        <v>4288</v>
      </c>
      <c r="B4290" s="87" t="s">
        <v>6141</v>
      </c>
      <c r="C4290" s="87" t="s">
        <v>6242</v>
      </c>
      <c r="D4290" s="88" t="s">
        <v>13</v>
      </c>
      <c r="E4290" s="88" t="s">
        <v>6155</v>
      </c>
    </row>
    <row r="4291" spans="1:5" ht="49.5" customHeight="1">
      <c r="A4291" s="5">
        <v>4289</v>
      </c>
      <c r="B4291" s="87" t="s">
        <v>6141</v>
      </c>
      <c r="C4291" s="87" t="s">
        <v>6243</v>
      </c>
      <c r="D4291" s="88" t="s">
        <v>13</v>
      </c>
      <c r="E4291" s="88" t="s">
        <v>6244</v>
      </c>
    </row>
    <row r="4292" spans="1:5" ht="49.5" customHeight="1">
      <c r="A4292" s="5">
        <v>4290</v>
      </c>
      <c r="B4292" s="87" t="s">
        <v>6141</v>
      </c>
      <c r="C4292" s="87" t="s">
        <v>6245</v>
      </c>
      <c r="D4292" s="88" t="s">
        <v>9</v>
      </c>
      <c r="E4292" s="88" t="s">
        <v>6160</v>
      </c>
    </row>
    <row r="4293" spans="1:5" ht="49.5" customHeight="1">
      <c r="A4293" s="5">
        <v>4291</v>
      </c>
      <c r="B4293" s="91" t="s">
        <v>6246</v>
      </c>
      <c r="C4293" s="91" t="s">
        <v>6247</v>
      </c>
      <c r="D4293" s="91" t="s">
        <v>13</v>
      </c>
      <c r="E4293" s="91" t="s">
        <v>771</v>
      </c>
    </row>
    <row r="4294" spans="1:5" ht="49.5" customHeight="1">
      <c r="A4294" s="5">
        <v>4292</v>
      </c>
      <c r="B4294" s="91" t="s">
        <v>6248</v>
      </c>
      <c r="C4294" s="91" t="s">
        <v>6249</v>
      </c>
      <c r="D4294" s="91" t="s">
        <v>9</v>
      </c>
      <c r="E4294" s="91" t="s">
        <v>771</v>
      </c>
    </row>
    <row r="4295" spans="1:5" ht="49.5" customHeight="1">
      <c r="A4295" s="5">
        <v>4293</v>
      </c>
      <c r="B4295" s="91" t="s">
        <v>6250</v>
      </c>
      <c r="C4295" s="91" t="s">
        <v>6251</v>
      </c>
      <c r="D4295" s="91" t="s">
        <v>13</v>
      </c>
      <c r="E4295" s="91" t="s">
        <v>771</v>
      </c>
    </row>
    <row r="4296" spans="1:5" ht="49.5" customHeight="1">
      <c r="A4296" s="5">
        <v>4294</v>
      </c>
      <c r="B4296" s="91" t="s">
        <v>6252</v>
      </c>
      <c r="C4296" s="91" t="s">
        <v>6253</v>
      </c>
      <c r="D4296" s="91" t="s">
        <v>13</v>
      </c>
      <c r="E4296" s="91" t="s">
        <v>771</v>
      </c>
    </row>
    <row r="4297" spans="1:5" ht="49.5" customHeight="1">
      <c r="A4297" s="5">
        <v>4295</v>
      </c>
      <c r="B4297" s="91" t="s">
        <v>6254</v>
      </c>
      <c r="C4297" s="91" t="s">
        <v>6255</v>
      </c>
      <c r="D4297" s="91" t="s">
        <v>13</v>
      </c>
      <c r="E4297" s="91" t="s">
        <v>771</v>
      </c>
    </row>
    <row r="4298" spans="1:5" ht="49.5" customHeight="1">
      <c r="A4298" s="5">
        <v>4296</v>
      </c>
      <c r="B4298" s="91" t="s">
        <v>6254</v>
      </c>
      <c r="C4298" s="91" t="s">
        <v>6256</v>
      </c>
      <c r="D4298" s="91" t="s">
        <v>13</v>
      </c>
      <c r="E4298" s="91" t="s">
        <v>771</v>
      </c>
    </row>
    <row r="4299" spans="1:5" ht="49.5" customHeight="1">
      <c r="A4299" s="5">
        <v>4297</v>
      </c>
      <c r="B4299" s="91" t="s">
        <v>6254</v>
      </c>
      <c r="C4299" s="91" t="s">
        <v>6257</v>
      </c>
      <c r="D4299" s="91" t="s">
        <v>9</v>
      </c>
      <c r="E4299" s="91" t="s">
        <v>771</v>
      </c>
    </row>
    <row r="4300" spans="1:5" ht="49.5" customHeight="1">
      <c r="A4300" s="5">
        <v>4298</v>
      </c>
      <c r="B4300" s="91" t="s">
        <v>6254</v>
      </c>
      <c r="C4300" s="91" t="s">
        <v>6258</v>
      </c>
      <c r="D4300" s="91" t="s">
        <v>9</v>
      </c>
      <c r="E4300" s="91" t="s">
        <v>771</v>
      </c>
    </row>
    <row r="4301" spans="1:5" ht="49.5" customHeight="1">
      <c r="A4301" s="5">
        <v>4299</v>
      </c>
      <c r="B4301" s="91" t="s">
        <v>6254</v>
      </c>
      <c r="C4301" s="91" t="s">
        <v>6259</v>
      </c>
      <c r="D4301" s="91" t="s">
        <v>13</v>
      </c>
      <c r="E4301" s="91" t="s">
        <v>771</v>
      </c>
    </row>
    <row r="4302" spans="1:5" ht="49.5" customHeight="1">
      <c r="A4302" s="5">
        <v>4300</v>
      </c>
      <c r="B4302" s="91" t="s">
        <v>6254</v>
      </c>
      <c r="C4302" s="91" t="s">
        <v>6260</v>
      </c>
      <c r="D4302" s="91" t="s">
        <v>13</v>
      </c>
      <c r="E4302" s="91" t="s">
        <v>771</v>
      </c>
    </row>
    <row r="4303" spans="1:5" ht="49.5" customHeight="1">
      <c r="A4303" s="5">
        <v>4301</v>
      </c>
      <c r="B4303" s="91" t="s">
        <v>6254</v>
      </c>
      <c r="C4303" s="91" t="s">
        <v>6261</v>
      </c>
      <c r="D4303" s="91" t="s">
        <v>9</v>
      </c>
      <c r="E4303" s="91" t="s">
        <v>771</v>
      </c>
    </row>
    <row r="4304" spans="1:5" ht="49.5" customHeight="1">
      <c r="A4304" s="5">
        <v>4302</v>
      </c>
      <c r="B4304" s="91" t="s">
        <v>6254</v>
      </c>
      <c r="C4304" s="91" t="s">
        <v>6262</v>
      </c>
      <c r="D4304" s="91" t="s">
        <v>13</v>
      </c>
      <c r="E4304" s="91" t="s">
        <v>771</v>
      </c>
    </row>
    <row r="4305" spans="1:5" ht="49.5" customHeight="1">
      <c r="A4305" s="5">
        <v>4303</v>
      </c>
      <c r="B4305" s="91" t="s">
        <v>6254</v>
      </c>
      <c r="C4305" s="91" t="s">
        <v>1076</v>
      </c>
      <c r="D4305" s="91" t="s">
        <v>13</v>
      </c>
      <c r="E4305" s="91" t="s">
        <v>771</v>
      </c>
    </row>
    <row r="4306" spans="1:5" ht="49.5" customHeight="1">
      <c r="A4306" s="5">
        <v>4304</v>
      </c>
      <c r="B4306" s="91" t="s">
        <v>6254</v>
      </c>
      <c r="C4306" s="91" t="s">
        <v>6263</v>
      </c>
      <c r="D4306" s="91" t="s">
        <v>13</v>
      </c>
      <c r="E4306" s="91" t="s">
        <v>771</v>
      </c>
    </row>
    <row r="4307" spans="1:5" ht="49.5" customHeight="1">
      <c r="A4307" s="5">
        <v>4305</v>
      </c>
      <c r="B4307" s="91" t="s">
        <v>6254</v>
      </c>
      <c r="C4307" s="91" t="s">
        <v>6264</v>
      </c>
      <c r="D4307" s="91" t="s">
        <v>9</v>
      </c>
      <c r="E4307" s="91" t="s">
        <v>771</v>
      </c>
    </row>
    <row r="4308" spans="1:5" ht="49.5" customHeight="1">
      <c r="A4308" s="5">
        <v>4306</v>
      </c>
      <c r="B4308" s="91" t="s">
        <v>6254</v>
      </c>
      <c r="C4308" s="91" t="s">
        <v>6265</v>
      </c>
      <c r="D4308" s="91" t="s">
        <v>9</v>
      </c>
      <c r="E4308" s="91" t="s">
        <v>771</v>
      </c>
    </row>
    <row r="4309" spans="1:5" ht="49.5" customHeight="1">
      <c r="A4309" s="5">
        <v>4307</v>
      </c>
      <c r="B4309" s="91" t="s">
        <v>6254</v>
      </c>
      <c r="C4309" s="91" t="s">
        <v>6266</v>
      </c>
      <c r="D4309" s="91" t="s">
        <v>13</v>
      </c>
      <c r="E4309" s="91" t="s">
        <v>771</v>
      </c>
    </row>
    <row r="4310" spans="1:5" ht="49.5" customHeight="1">
      <c r="A4310" s="5">
        <v>4308</v>
      </c>
      <c r="B4310" s="91" t="s">
        <v>6254</v>
      </c>
      <c r="C4310" s="91" t="s">
        <v>6267</v>
      </c>
      <c r="D4310" s="91" t="s">
        <v>9</v>
      </c>
      <c r="E4310" s="91" t="s">
        <v>771</v>
      </c>
    </row>
    <row r="4311" spans="1:5" ht="49.5" customHeight="1">
      <c r="A4311" s="5">
        <v>4309</v>
      </c>
      <c r="B4311" s="91" t="s">
        <v>6254</v>
      </c>
      <c r="C4311" s="91" t="s">
        <v>6268</v>
      </c>
      <c r="D4311" s="91" t="s">
        <v>13</v>
      </c>
      <c r="E4311" s="91" t="s">
        <v>771</v>
      </c>
    </row>
    <row r="4312" spans="1:5" ht="49.5" customHeight="1">
      <c r="A4312" s="5">
        <v>4310</v>
      </c>
      <c r="B4312" s="91" t="s">
        <v>6254</v>
      </c>
      <c r="C4312" s="91" t="s">
        <v>1076</v>
      </c>
      <c r="D4312" s="91" t="s">
        <v>9</v>
      </c>
      <c r="E4312" s="91" t="s">
        <v>771</v>
      </c>
    </row>
    <row r="4313" spans="1:5" ht="49.5" customHeight="1">
      <c r="A4313" s="5">
        <v>4311</v>
      </c>
      <c r="B4313" s="91" t="s">
        <v>6254</v>
      </c>
      <c r="C4313" s="91" t="s">
        <v>6269</v>
      </c>
      <c r="D4313" s="91" t="s">
        <v>13</v>
      </c>
      <c r="E4313" s="91" t="s">
        <v>771</v>
      </c>
    </row>
    <row r="4314" spans="1:5" ht="49.5" customHeight="1">
      <c r="A4314" s="5">
        <v>4312</v>
      </c>
      <c r="B4314" s="91" t="s">
        <v>6254</v>
      </c>
      <c r="C4314" s="91" t="s">
        <v>6270</v>
      </c>
      <c r="D4314" s="91" t="s">
        <v>9</v>
      </c>
      <c r="E4314" s="91" t="s">
        <v>771</v>
      </c>
    </row>
    <row r="4315" spans="1:5" ht="49.5" customHeight="1">
      <c r="A4315" s="5">
        <v>4313</v>
      </c>
      <c r="B4315" s="91" t="s">
        <v>6254</v>
      </c>
      <c r="C4315" s="91" t="s">
        <v>6271</v>
      </c>
      <c r="D4315" s="91" t="s">
        <v>9</v>
      </c>
      <c r="E4315" s="91" t="s">
        <v>771</v>
      </c>
    </row>
    <row r="4316" spans="1:5" ht="49.5" customHeight="1">
      <c r="A4316" s="5">
        <v>4314</v>
      </c>
      <c r="B4316" s="91" t="s">
        <v>6272</v>
      </c>
      <c r="C4316" s="91" t="s">
        <v>6273</v>
      </c>
      <c r="D4316" s="91" t="s">
        <v>9</v>
      </c>
      <c r="E4316" s="91" t="s">
        <v>771</v>
      </c>
    </row>
    <row r="4317" spans="1:5" ht="49.5" customHeight="1">
      <c r="A4317" s="5">
        <v>4315</v>
      </c>
      <c r="B4317" s="91" t="s">
        <v>6274</v>
      </c>
      <c r="C4317" s="91" t="s">
        <v>6275</v>
      </c>
      <c r="D4317" s="91" t="s">
        <v>13</v>
      </c>
      <c r="E4317" s="91" t="s">
        <v>771</v>
      </c>
    </row>
    <row r="4318" spans="1:5" ht="49.5" customHeight="1">
      <c r="A4318" s="5">
        <v>4316</v>
      </c>
      <c r="B4318" s="91" t="s">
        <v>6274</v>
      </c>
      <c r="C4318" s="91" t="s">
        <v>6276</v>
      </c>
      <c r="D4318" s="91" t="s">
        <v>13</v>
      </c>
      <c r="E4318" s="91" t="s">
        <v>6277</v>
      </c>
    </row>
    <row r="4319" spans="1:5" ht="49.5" customHeight="1">
      <c r="A4319" s="5">
        <v>4317</v>
      </c>
      <c r="B4319" s="91" t="s">
        <v>6274</v>
      </c>
      <c r="C4319" s="91" t="s">
        <v>6278</v>
      </c>
      <c r="D4319" s="91" t="s">
        <v>13</v>
      </c>
      <c r="E4319" s="91" t="s">
        <v>6279</v>
      </c>
    </row>
    <row r="4320" spans="1:5" ht="49.5" customHeight="1">
      <c r="A4320" s="5">
        <v>4318</v>
      </c>
      <c r="B4320" s="91" t="s">
        <v>6274</v>
      </c>
      <c r="C4320" s="91" t="s">
        <v>6280</v>
      </c>
      <c r="D4320" s="91" t="s">
        <v>9</v>
      </c>
      <c r="E4320" s="91" t="s">
        <v>771</v>
      </c>
    </row>
    <row r="4321" spans="1:5" ht="49.5" customHeight="1">
      <c r="A4321" s="5">
        <v>4319</v>
      </c>
      <c r="B4321" s="91" t="s">
        <v>6274</v>
      </c>
      <c r="C4321" s="91" t="s">
        <v>6281</v>
      </c>
      <c r="D4321" s="91" t="s">
        <v>13</v>
      </c>
      <c r="E4321" s="91" t="s">
        <v>771</v>
      </c>
    </row>
    <row r="4322" spans="1:5" ht="49.5" customHeight="1">
      <c r="A4322" s="5">
        <v>4320</v>
      </c>
      <c r="B4322" s="91" t="s">
        <v>6274</v>
      </c>
      <c r="C4322" s="91" t="s">
        <v>6282</v>
      </c>
      <c r="D4322" s="91" t="s">
        <v>13</v>
      </c>
      <c r="E4322" s="91" t="s">
        <v>6283</v>
      </c>
    </row>
    <row r="4323" spans="1:5" ht="49.5" customHeight="1">
      <c r="A4323" s="5">
        <v>4321</v>
      </c>
      <c r="B4323" s="91" t="s">
        <v>6274</v>
      </c>
      <c r="C4323" s="91" t="s">
        <v>6284</v>
      </c>
      <c r="D4323" s="91" t="s">
        <v>13</v>
      </c>
      <c r="E4323" s="91" t="s">
        <v>771</v>
      </c>
    </row>
    <row r="4324" spans="1:5" ht="49.5" customHeight="1">
      <c r="A4324" s="5">
        <v>4322</v>
      </c>
      <c r="B4324" s="91" t="s">
        <v>6285</v>
      </c>
      <c r="C4324" s="91" t="s">
        <v>6286</v>
      </c>
      <c r="D4324" s="91" t="s">
        <v>13</v>
      </c>
      <c r="E4324" s="91" t="s">
        <v>771</v>
      </c>
    </row>
    <row r="4325" spans="1:5" ht="49.5" customHeight="1">
      <c r="A4325" s="5">
        <v>4323</v>
      </c>
      <c r="B4325" s="91" t="s">
        <v>6287</v>
      </c>
      <c r="C4325" s="91" t="s">
        <v>6288</v>
      </c>
      <c r="D4325" s="91" t="s">
        <v>13</v>
      </c>
      <c r="E4325" s="91" t="s">
        <v>771</v>
      </c>
    </row>
    <row r="4326" spans="1:5" ht="49.5" customHeight="1">
      <c r="A4326" s="5">
        <v>4324</v>
      </c>
      <c r="B4326" s="91" t="s">
        <v>6289</v>
      </c>
      <c r="C4326" s="92" t="s">
        <v>6290</v>
      </c>
      <c r="D4326" s="91" t="s">
        <v>13</v>
      </c>
      <c r="E4326" s="91" t="s">
        <v>771</v>
      </c>
    </row>
    <row r="4327" spans="1:5" ht="49.5" customHeight="1">
      <c r="A4327" s="5">
        <v>4325</v>
      </c>
      <c r="B4327" s="91" t="s">
        <v>6291</v>
      </c>
      <c r="C4327" s="91" t="s">
        <v>6292</v>
      </c>
      <c r="D4327" s="91" t="s">
        <v>9</v>
      </c>
      <c r="E4327" s="91" t="s">
        <v>771</v>
      </c>
    </row>
    <row r="4328" spans="1:5" ht="49.5" customHeight="1">
      <c r="A4328" s="5">
        <v>4326</v>
      </c>
      <c r="B4328" s="91" t="s">
        <v>6291</v>
      </c>
      <c r="C4328" s="91" t="s">
        <v>6293</v>
      </c>
      <c r="D4328" s="91" t="s">
        <v>13</v>
      </c>
      <c r="E4328" s="91" t="s">
        <v>771</v>
      </c>
    </row>
    <row r="4329" spans="1:5" ht="49.5" customHeight="1">
      <c r="A4329" s="5">
        <v>4327</v>
      </c>
      <c r="B4329" s="91" t="s">
        <v>6294</v>
      </c>
      <c r="C4329" s="91" t="s">
        <v>6295</v>
      </c>
      <c r="D4329" s="91" t="s">
        <v>13</v>
      </c>
      <c r="E4329" s="91" t="s">
        <v>771</v>
      </c>
    </row>
    <row r="4330" spans="1:5" ht="49.5" customHeight="1">
      <c r="A4330" s="5">
        <v>4328</v>
      </c>
      <c r="B4330" s="91" t="s">
        <v>6296</v>
      </c>
      <c r="C4330" s="91" t="s">
        <v>6297</v>
      </c>
      <c r="D4330" s="91" t="s">
        <v>9</v>
      </c>
      <c r="E4330" s="91" t="s">
        <v>771</v>
      </c>
    </row>
    <row r="4331" spans="1:5" ht="49.5" customHeight="1">
      <c r="A4331" s="5">
        <v>4329</v>
      </c>
      <c r="B4331" s="91" t="s">
        <v>6298</v>
      </c>
      <c r="C4331" s="91" t="s">
        <v>6299</v>
      </c>
      <c r="D4331" s="91" t="s">
        <v>13</v>
      </c>
      <c r="E4331" s="91" t="s">
        <v>771</v>
      </c>
    </row>
    <row r="4332" spans="1:5" ht="49.5" customHeight="1">
      <c r="A4332" s="5">
        <v>4330</v>
      </c>
      <c r="B4332" s="91" t="s">
        <v>6300</v>
      </c>
      <c r="C4332" s="91" t="s">
        <v>862</v>
      </c>
      <c r="D4332" s="91" t="s">
        <v>13</v>
      </c>
      <c r="E4332" s="91" t="s">
        <v>771</v>
      </c>
    </row>
    <row r="4333" spans="1:5" ht="49.5" customHeight="1">
      <c r="A4333" s="5">
        <v>4331</v>
      </c>
      <c r="B4333" s="91" t="s">
        <v>6301</v>
      </c>
      <c r="C4333" s="91" t="s">
        <v>6302</v>
      </c>
      <c r="D4333" s="91" t="s">
        <v>13</v>
      </c>
      <c r="E4333" s="91" t="s">
        <v>771</v>
      </c>
    </row>
    <row r="4334" spans="1:5" ht="49.5" customHeight="1">
      <c r="A4334" s="5">
        <v>4332</v>
      </c>
      <c r="B4334" s="91" t="s">
        <v>6303</v>
      </c>
      <c r="C4334" s="91" t="s">
        <v>6304</v>
      </c>
      <c r="D4334" s="91" t="s">
        <v>9</v>
      </c>
      <c r="E4334" s="91" t="s">
        <v>771</v>
      </c>
    </row>
    <row r="4335" spans="1:5" ht="49.5" customHeight="1">
      <c r="A4335" s="5">
        <v>4333</v>
      </c>
      <c r="B4335" s="91" t="s">
        <v>6305</v>
      </c>
      <c r="C4335" s="91" t="s">
        <v>6306</v>
      </c>
      <c r="D4335" s="91" t="s">
        <v>13</v>
      </c>
      <c r="E4335" s="91" t="s">
        <v>771</v>
      </c>
    </row>
    <row r="4336" spans="1:5" ht="49.5" customHeight="1">
      <c r="A4336" s="5">
        <v>4334</v>
      </c>
      <c r="B4336" s="93" t="s">
        <v>6307</v>
      </c>
      <c r="C4336" s="93" t="s">
        <v>6308</v>
      </c>
      <c r="D4336" s="93" t="s">
        <v>9</v>
      </c>
      <c r="E4336" s="93" t="s">
        <v>6309</v>
      </c>
    </row>
    <row r="4337" spans="1:5" ht="49.5" customHeight="1">
      <c r="A4337" s="5">
        <v>4335</v>
      </c>
      <c r="B4337" s="94" t="s">
        <v>6310</v>
      </c>
      <c r="C4337" s="94" t="s">
        <v>6311</v>
      </c>
      <c r="D4337" s="94" t="s">
        <v>13</v>
      </c>
      <c r="E4337" s="94" t="s">
        <v>6312</v>
      </c>
    </row>
    <row r="4338" spans="1:5" ht="49.5" customHeight="1">
      <c r="A4338" s="5">
        <v>4336</v>
      </c>
      <c r="B4338" s="94" t="s">
        <v>6310</v>
      </c>
      <c r="C4338" s="94" t="s">
        <v>6313</v>
      </c>
      <c r="D4338" s="94" t="s">
        <v>13</v>
      </c>
      <c r="E4338" s="94" t="s">
        <v>6312</v>
      </c>
    </row>
    <row r="4339" spans="1:5" ht="49.5" customHeight="1">
      <c r="A4339" s="5">
        <v>4337</v>
      </c>
      <c r="B4339" s="94" t="s">
        <v>6310</v>
      </c>
      <c r="C4339" s="94" t="s">
        <v>6314</v>
      </c>
      <c r="D4339" s="94" t="s">
        <v>13</v>
      </c>
      <c r="E4339" s="94" t="s">
        <v>6312</v>
      </c>
    </row>
    <row r="4340" spans="1:5" ht="49.5" customHeight="1">
      <c r="A4340" s="5">
        <v>4338</v>
      </c>
      <c r="B4340" s="94" t="s">
        <v>6310</v>
      </c>
      <c r="C4340" s="94" t="s">
        <v>6315</v>
      </c>
      <c r="D4340" s="94" t="s">
        <v>13</v>
      </c>
      <c r="E4340" s="94" t="s">
        <v>6312</v>
      </c>
    </row>
    <row r="4341" spans="1:5" ht="49.5" customHeight="1">
      <c r="A4341" s="5">
        <v>4339</v>
      </c>
      <c r="B4341" s="94" t="s">
        <v>6310</v>
      </c>
      <c r="C4341" s="94" t="s">
        <v>6316</v>
      </c>
      <c r="D4341" s="94" t="s">
        <v>13</v>
      </c>
      <c r="E4341" s="94" t="s">
        <v>6312</v>
      </c>
    </row>
    <row r="4342" spans="1:5" ht="49.5" customHeight="1">
      <c r="A4342" s="5">
        <v>4340</v>
      </c>
      <c r="B4342" s="94" t="s">
        <v>6310</v>
      </c>
      <c r="C4342" s="94" t="s">
        <v>6317</v>
      </c>
      <c r="D4342" s="94" t="s">
        <v>13</v>
      </c>
      <c r="E4342" s="94" t="s">
        <v>6312</v>
      </c>
    </row>
    <row r="4343" spans="1:5" ht="49.5" customHeight="1">
      <c r="A4343" s="5">
        <v>4341</v>
      </c>
      <c r="B4343" s="94" t="s">
        <v>6310</v>
      </c>
      <c r="C4343" s="94" t="s">
        <v>2970</v>
      </c>
      <c r="D4343" s="94" t="s">
        <v>13</v>
      </c>
      <c r="E4343" s="94" t="s">
        <v>6312</v>
      </c>
    </row>
    <row r="4344" spans="1:5" ht="49.5" customHeight="1">
      <c r="A4344" s="5">
        <v>4342</v>
      </c>
      <c r="B4344" s="94" t="s">
        <v>6310</v>
      </c>
      <c r="C4344" s="94" t="s">
        <v>6318</v>
      </c>
      <c r="D4344" s="94" t="s">
        <v>13</v>
      </c>
      <c r="E4344" s="94" t="s">
        <v>6312</v>
      </c>
    </row>
    <row r="4345" spans="1:5" ht="49.5" customHeight="1">
      <c r="A4345" s="5">
        <v>4343</v>
      </c>
      <c r="B4345" s="94" t="s">
        <v>6310</v>
      </c>
      <c r="C4345" s="94" t="s">
        <v>6319</v>
      </c>
      <c r="D4345" s="94" t="s">
        <v>13</v>
      </c>
      <c r="E4345" s="94" t="s">
        <v>6312</v>
      </c>
    </row>
    <row r="4346" spans="1:5" ht="49.5" customHeight="1">
      <c r="A4346" s="5">
        <v>4344</v>
      </c>
      <c r="B4346" s="94" t="s">
        <v>6310</v>
      </c>
      <c r="C4346" s="94" t="s">
        <v>6320</v>
      </c>
      <c r="D4346" s="94" t="s">
        <v>13</v>
      </c>
      <c r="E4346" s="94" t="s">
        <v>6312</v>
      </c>
    </row>
    <row r="4347" spans="1:5" ht="49.5" customHeight="1">
      <c r="A4347" s="5">
        <v>4345</v>
      </c>
      <c r="B4347" s="95" t="s">
        <v>6321</v>
      </c>
      <c r="C4347" s="95" t="s">
        <v>1367</v>
      </c>
      <c r="D4347" s="95" t="s">
        <v>13</v>
      </c>
      <c r="E4347" s="95" t="s">
        <v>6322</v>
      </c>
    </row>
    <row r="4348" spans="1:5" ht="49.5" customHeight="1">
      <c r="A4348" s="5">
        <v>4346</v>
      </c>
      <c r="B4348" s="95" t="s">
        <v>6323</v>
      </c>
      <c r="C4348" s="95" t="s">
        <v>6324</v>
      </c>
      <c r="D4348" s="95" t="s">
        <v>13</v>
      </c>
      <c r="E4348" s="95" t="s">
        <v>6325</v>
      </c>
    </row>
    <row r="4349" spans="1:5" ht="49.5" customHeight="1">
      <c r="A4349" s="5">
        <v>4347</v>
      </c>
      <c r="B4349" s="95" t="s">
        <v>6323</v>
      </c>
      <c r="C4349" s="95" t="s">
        <v>4232</v>
      </c>
      <c r="D4349" s="95" t="s">
        <v>9</v>
      </c>
      <c r="E4349" s="95" t="s">
        <v>6325</v>
      </c>
    </row>
    <row r="4350" spans="1:5" ht="49.5" customHeight="1">
      <c r="A4350" s="5">
        <v>4348</v>
      </c>
      <c r="B4350" s="95" t="s">
        <v>6326</v>
      </c>
      <c r="C4350" s="95" t="s">
        <v>6327</v>
      </c>
      <c r="D4350" s="95" t="s">
        <v>13</v>
      </c>
      <c r="E4350" s="95" t="s">
        <v>6328</v>
      </c>
    </row>
    <row r="4351" spans="1:5" ht="49.5" customHeight="1">
      <c r="A4351" s="5">
        <v>4349</v>
      </c>
      <c r="B4351" s="96" t="s">
        <v>6329</v>
      </c>
      <c r="C4351" s="96" t="s">
        <v>6330</v>
      </c>
      <c r="D4351" s="96" t="s">
        <v>13</v>
      </c>
      <c r="E4351" s="96" t="s">
        <v>6331</v>
      </c>
    </row>
    <row r="4352" spans="1:5" ht="49.5" customHeight="1">
      <c r="A4352" s="5">
        <v>4350</v>
      </c>
      <c r="B4352" s="96" t="s">
        <v>6332</v>
      </c>
      <c r="C4352" s="96" t="s">
        <v>5326</v>
      </c>
      <c r="D4352" s="96" t="s">
        <v>13</v>
      </c>
      <c r="E4352" s="96" t="s">
        <v>6333</v>
      </c>
    </row>
    <row r="4353" spans="1:5" ht="49.5" customHeight="1">
      <c r="A4353" s="5">
        <v>4351</v>
      </c>
      <c r="B4353" s="96" t="s">
        <v>6332</v>
      </c>
      <c r="C4353" s="96" t="s">
        <v>6334</v>
      </c>
      <c r="D4353" s="96" t="s">
        <v>13</v>
      </c>
      <c r="E4353" s="96" t="s">
        <v>6335</v>
      </c>
    </row>
    <row r="4354" spans="1:5" ht="49.5" customHeight="1">
      <c r="A4354" s="5">
        <v>4352</v>
      </c>
      <c r="B4354" s="96" t="s">
        <v>6332</v>
      </c>
      <c r="C4354" s="96" t="s">
        <v>6336</v>
      </c>
      <c r="D4354" s="96" t="s">
        <v>9</v>
      </c>
      <c r="E4354" s="96" t="s">
        <v>6337</v>
      </c>
    </row>
    <row r="4355" spans="1:5" ht="49.5" customHeight="1">
      <c r="A4355" s="5">
        <v>4353</v>
      </c>
      <c r="B4355" s="97" t="s">
        <v>6338</v>
      </c>
      <c r="C4355" s="97" t="s">
        <v>6339</v>
      </c>
      <c r="D4355" s="97" t="s">
        <v>13</v>
      </c>
      <c r="E4355" s="98" t="s">
        <v>6340</v>
      </c>
    </row>
    <row r="4356" spans="1:5" ht="49.5" customHeight="1">
      <c r="A4356" s="5">
        <v>4354</v>
      </c>
      <c r="B4356" s="97" t="s">
        <v>6338</v>
      </c>
      <c r="C4356" s="97" t="s">
        <v>6341</v>
      </c>
      <c r="D4356" s="97" t="s">
        <v>13</v>
      </c>
      <c r="E4356" s="98" t="s">
        <v>6342</v>
      </c>
    </row>
    <row r="4357" spans="1:5" ht="49.5" customHeight="1">
      <c r="A4357" s="5">
        <v>4355</v>
      </c>
      <c r="B4357" s="97" t="s">
        <v>6338</v>
      </c>
      <c r="C4357" s="97" t="s">
        <v>6343</v>
      </c>
      <c r="D4357" s="99" t="s">
        <v>6344</v>
      </c>
      <c r="E4357" s="98" t="s">
        <v>6345</v>
      </c>
    </row>
    <row r="4358" spans="1:5" ht="49.5" customHeight="1">
      <c r="A4358" s="5">
        <v>4356</v>
      </c>
      <c r="B4358" s="97" t="s">
        <v>6338</v>
      </c>
      <c r="C4358" s="97" t="s">
        <v>6346</v>
      </c>
      <c r="D4358" s="97" t="s">
        <v>6347</v>
      </c>
      <c r="E4358" s="98" t="s">
        <v>6348</v>
      </c>
    </row>
    <row r="4359" spans="1:5" ht="49.5" customHeight="1">
      <c r="A4359" s="5">
        <v>4357</v>
      </c>
      <c r="B4359" s="100" t="s">
        <v>6349</v>
      </c>
      <c r="C4359" s="100" t="s">
        <v>6350</v>
      </c>
      <c r="D4359" s="100" t="s">
        <v>9</v>
      </c>
      <c r="E4359" s="100" t="s">
        <v>6351</v>
      </c>
    </row>
    <row r="4360" spans="1:5" ht="49.5" customHeight="1">
      <c r="A4360" s="5">
        <v>4358</v>
      </c>
      <c r="B4360" s="100" t="s">
        <v>6349</v>
      </c>
      <c r="C4360" s="100" t="s">
        <v>6352</v>
      </c>
      <c r="D4360" s="100" t="s">
        <v>13</v>
      </c>
      <c r="E4360" s="100" t="s">
        <v>6353</v>
      </c>
    </row>
    <row r="4361" spans="1:5" ht="49.5" customHeight="1">
      <c r="A4361" s="5">
        <v>4359</v>
      </c>
      <c r="B4361" s="101" t="s">
        <v>6349</v>
      </c>
      <c r="C4361" s="101" t="s">
        <v>6354</v>
      </c>
      <c r="D4361" s="101" t="s">
        <v>13</v>
      </c>
      <c r="E4361" s="101" t="s">
        <v>6355</v>
      </c>
    </row>
    <row r="4362" spans="1:5" ht="49.5" customHeight="1">
      <c r="A4362" s="5">
        <v>4360</v>
      </c>
      <c r="B4362" s="101" t="s">
        <v>6349</v>
      </c>
      <c r="C4362" s="101" t="s">
        <v>6356</v>
      </c>
      <c r="D4362" s="101" t="s">
        <v>13</v>
      </c>
      <c r="E4362" s="101" t="s">
        <v>6357</v>
      </c>
    </row>
    <row r="4363" spans="1:5" ht="49.5" customHeight="1">
      <c r="A4363" s="5">
        <v>4361</v>
      </c>
      <c r="B4363" s="101" t="s">
        <v>6349</v>
      </c>
      <c r="C4363" s="101" t="s">
        <v>6358</v>
      </c>
      <c r="D4363" s="101" t="s">
        <v>13</v>
      </c>
      <c r="E4363" s="101" t="s">
        <v>6359</v>
      </c>
    </row>
    <row r="4364" spans="1:5" ht="49.5" customHeight="1">
      <c r="A4364" s="5">
        <v>4362</v>
      </c>
      <c r="B4364" s="101" t="s">
        <v>6349</v>
      </c>
      <c r="C4364" s="101" t="s">
        <v>6360</v>
      </c>
      <c r="D4364" s="101" t="s">
        <v>13</v>
      </c>
      <c r="E4364" s="101" t="s">
        <v>6361</v>
      </c>
    </row>
    <row r="4365" spans="1:5" ht="49.5" customHeight="1">
      <c r="A4365" s="5">
        <v>4363</v>
      </c>
      <c r="B4365" s="101" t="s">
        <v>6349</v>
      </c>
      <c r="C4365" s="101" t="s">
        <v>6362</v>
      </c>
      <c r="D4365" s="101" t="s">
        <v>13</v>
      </c>
      <c r="E4365" s="101" t="s">
        <v>6363</v>
      </c>
    </row>
    <row r="4366" spans="1:5" ht="49.5" customHeight="1">
      <c r="A4366" s="5">
        <v>4364</v>
      </c>
      <c r="B4366" s="100" t="s">
        <v>6349</v>
      </c>
      <c r="C4366" s="100" t="s">
        <v>6364</v>
      </c>
      <c r="D4366" s="100" t="s">
        <v>13</v>
      </c>
      <c r="E4366" s="100" t="s">
        <v>6365</v>
      </c>
    </row>
    <row r="4367" spans="1:5" ht="49.5" customHeight="1">
      <c r="A4367" s="5">
        <v>4365</v>
      </c>
      <c r="B4367" s="100" t="s">
        <v>6349</v>
      </c>
      <c r="C4367" s="100" t="s">
        <v>6366</v>
      </c>
      <c r="D4367" s="100" t="s">
        <v>13</v>
      </c>
      <c r="E4367" s="102" t="s">
        <v>6367</v>
      </c>
    </row>
    <row r="4368" spans="1:5" ht="49.5" customHeight="1">
      <c r="A4368" s="5">
        <v>4366</v>
      </c>
      <c r="B4368" s="100" t="s">
        <v>6349</v>
      </c>
      <c r="C4368" s="100" t="s">
        <v>6368</v>
      </c>
      <c r="D4368" s="100" t="s">
        <v>13</v>
      </c>
      <c r="E4368" s="100" t="s">
        <v>6369</v>
      </c>
    </row>
    <row r="4369" spans="1:5" ht="49.5" customHeight="1">
      <c r="A4369" s="5">
        <v>4367</v>
      </c>
      <c r="B4369" s="100" t="s">
        <v>6349</v>
      </c>
      <c r="C4369" s="100" t="s">
        <v>6370</v>
      </c>
      <c r="D4369" s="100" t="s">
        <v>6371</v>
      </c>
      <c r="E4369" s="100" t="s">
        <v>6372</v>
      </c>
    </row>
    <row r="4370" spans="1:5" ht="49.5" customHeight="1">
      <c r="A4370" s="5">
        <v>4368</v>
      </c>
      <c r="B4370" s="100" t="s">
        <v>6349</v>
      </c>
      <c r="C4370" s="100" t="s">
        <v>6373</v>
      </c>
      <c r="D4370" s="100" t="s">
        <v>13</v>
      </c>
      <c r="E4370" s="100" t="s">
        <v>6374</v>
      </c>
    </row>
    <row r="4371" spans="1:5" ht="49.5" customHeight="1">
      <c r="A4371" s="5">
        <v>4369</v>
      </c>
      <c r="B4371" s="100" t="s">
        <v>6349</v>
      </c>
      <c r="C4371" s="100" t="s">
        <v>6375</v>
      </c>
      <c r="D4371" s="100" t="s">
        <v>9</v>
      </c>
      <c r="E4371" s="100" t="s">
        <v>6376</v>
      </c>
    </row>
    <row r="4372" spans="1:5" ht="49.5" customHeight="1">
      <c r="A4372" s="5">
        <v>4370</v>
      </c>
      <c r="B4372" s="101" t="s">
        <v>6349</v>
      </c>
      <c r="C4372" s="101" t="s">
        <v>6377</v>
      </c>
      <c r="D4372" s="101" t="s">
        <v>205</v>
      </c>
      <c r="E4372" s="101" t="s">
        <v>6378</v>
      </c>
    </row>
    <row r="4373" spans="1:5" ht="49.5" customHeight="1">
      <c r="A4373" s="5">
        <v>4371</v>
      </c>
      <c r="B4373" s="100" t="s">
        <v>6349</v>
      </c>
      <c r="C4373" s="100" t="s">
        <v>6379</v>
      </c>
      <c r="D4373" s="100" t="s">
        <v>13</v>
      </c>
      <c r="E4373" s="100" t="s">
        <v>6380</v>
      </c>
    </row>
    <row r="4374" spans="1:5" ht="49.5" customHeight="1">
      <c r="A4374" s="5">
        <v>4372</v>
      </c>
      <c r="B4374" s="100" t="s">
        <v>6381</v>
      </c>
      <c r="C4374" s="100" t="s">
        <v>6382</v>
      </c>
      <c r="D4374" s="100" t="s">
        <v>13</v>
      </c>
      <c r="E4374" s="100" t="s">
        <v>6383</v>
      </c>
    </row>
    <row r="4375" spans="1:5" ht="49.5" customHeight="1">
      <c r="A4375" s="5">
        <v>4373</v>
      </c>
      <c r="B4375" s="100" t="s">
        <v>6381</v>
      </c>
      <c r="C4375" s="100" t="s">
        <v>6384</v>
      </c>
      <c r="D4375" s="100" t="s">
        <v>13</v>
      </c>
      <c r="E4375" s="100" t="s">
        <v>6378</v>
      </c>
    </row>
    <row r="4376" spans="1:5" ht="49.5" customHeight="1">
      <c r="A4376" s="5">
        <v>4374</v>
      </c>
      <c r="B4376" s="100" t="s">
        <v>6381</v>
      </c>
      <c r="C4376" s="100" t="s">
        <v>6385</v>
      </c>
      <c r="D4376" s="100" t="s">
        <v>13</v>
      </c>
      <c r="E4376" s="100" t="s">
        <v>6386</v>
      </c>
    </row>
    <row r="4377" spans="1:5" ht="49.5" customHeight="1">
      <c r="A4377" s="5">
        <v>4375</v>
      </c>
      <c r="B4377" s="70" t="s">
        <v>6387</v>
      </c>
      <c r="C4377" s="70" t="s">
        <v>6388</v>
      </c>
      <c r="D4377" s="70" t="s">
        <v>13</v>
      </c>
      <c r="E4377" s="70" t="s">
        <v>6389</v>
      </c>
    </row>
    <row r="4378" spans="1:5" ht="49.5" customHeight="1">
      <c r="A4378" s="5">
        <v>4376</v>
      </c>
      <c r="B4378" s="70" t="s">
        <v>6387</v>
      </c>
      <c r="C4378" s="70" t="s">
        <v>6390</v>
      </c>
      <c r="D4378" s="70" t="s">
        <v>9</v>
      </c>
      <c r="E4378" s="70" t="s">
        <v>6391</v>
      </c>
    </row>
    <row r="4379" spans="1:5" ht="49.5" customHeight="1">
      <c r="A4379" s="5">
        <v>4377</v>
      </c>
      <c r="B4379" s="70" t="s">
        <v>6387</v>
      </c>
      <c r="C4379" s="70" t="s">
        <v>6392</v>
      </c>
      <c r="D4379" s="70" t="s">
        <v>13</v>
      </c>
      <c r="E4379" s="70" t="s">
        <v>6393</v>
      </c>
    </row>
    <row r="4380" spans="1:5" ht="49.5" customHeight="1">
      <c r="A4380" s="5">
        <v>4378</v>
      </c>
      <c r="B4380" s="70" t="s">
        <v>6387</v>
      </c>
      <c r="C4380" s="70" t="s">
        <v>6394</v>
      </c>
      <c r="D4380" s="70" t="s">
        <v>13</v>
      </c>
      <c r="E4380" s="70" t="s">
        <v>6395</v>
      </c>
    </row>
    <row r="4381" spans="1:5" ht="49.5" customHeight="1">
      <c r="A4381" s="5">
        <v>4379</v>
      </c>
      <c r="B4381" s="70" t="s">
        <v>6387</v>
      </c>
      <c r="C4381" s="70" t="s">
        <v>6396</v>
      </c>
      <c r="D4381" s="70" t="s">
        <v>13</v>
      </c>
      <c r="E4381" s="70" t="s">
        <v>6397</v>
      </c>
    </row>
    <row r="4382" spans="1:5" ht="49.5" customHeight="1">
      <c r="A4382" s="5">
        <v>4380</v>
      </c>
      <c r="B4382" s="70" t="s">
        <v>6387</v>
      </c>
      <c r="C4382" s="70" t="s">
        <v>6398</v>
      </c>
      <c r="D4382" s="70" t="s">
        <v>13</v>
      </c>
      <c r="E4382" s="70" t="s">
        <v>6399</v>
      </c>
    </row>
    <row r="4383" spans="1:5" ht="49.5" customHeight="1">
      <c r="A4383" s="5">
        <v>4381</v>
      </c>
      <c r="B4383" s="70" t="s">
        <v>6387</v>
      </c>
      <c r="C4383" s="71" t="s">
        <v>6400</v>
      </c>
      <c r="D4383" s="70" t="s">
        <v>13</v>
      </c>
      <c r="E4383" s="70" t="s">
        <v>6401</v>
      </c>
    </row>
    <row r="4384" spans="1:5" ht="49.5" customHeight="1">
      <c r="A4384" s="5">
        <v>4382</v>
      </c>
      <c r="B4384" s="70" t="s">
        <v>6387</v>
      </c>
      <c r="C4384" s="71" t="s">
        <v>6402</v>
      </c>
      <c r="D4384" s="70" t="s">
        <v>13</v>
      </c>
      <c r="E4384" s="70" t="s">
        <v>6403</v>
      </c>
    </row>
    <row r="4385" spans="1:5" ht="49.5" customHeight="1">
      <c r="A4385" s="5">
        <v>4383</v>
      </c>
      <c r="B4385" s="70" t="s">
        <v>6387</v>
      </c>
      <c r="C4385" s="70" t="s">
        <v>6404</v>
      </c>
      <c r="D4385" s="70" t="s">
        <v>13</v>
      </c>
      <c r="E4385" s="70" t="s">
        <v>6405</v>
      </c>
    </row>
    <row r="4386" spans="1:5" ht="49.5" customHeight="1">
      <c r="A4386" s="5">
        <v>4384</v>
      </c>
      <c r="B4386" s="70" t="s">
        <v>6387</v>
      </c>
      <c r="C4386" s="70" t="s">
        <v>6406</v>
      </c>
      <c r="D4386" s="70" t="s">
        <v>13</v>
      </c>
      <c r="E4386" s="70" t="s">
        <v>6407</v>
      </c>
    </row>
    <row r="4387" spans="1:5" ht="49.5" customHeight="1">
      <c r="A4387" s="5">
        <v>4385</v>
      </c>
      <c r="B4387" s="70" t="s">
        <v>6387</v>
      </c>
      <c r="C4387" s="70" t="s">
        <v>6408</v>
      </c>
      <c r="D4387" s="70" t="s">
        <v>13</v>
      </c>
      <c r="E4387" s="70" t="s">
        <v>6409</v>
      </c>
    </row>
    <row r="4388" spans="1:5" ht="49.5" customHeight="1">
      <c r="A4388" s="5">
        <v>4386</v>
      </c>
      <c r="B4388" s="70" t="s">
        <v>6387</v>
      </c>
      <c r="C4388" s="70" t="s">
        <v>6410</v>
      </c>
      <c r="D4388" s="70" t="s">
        <v>13</v>
      </c>
      <c r="E4388" s="70" t="s">
        <v>6411</v>
      </c>
    </row>
    <row r="4389" spans="1:5" ht="49.5" customHeight="1">
      <c r="A4389" s="5">
        <v>4387</v>
      </c>
      <c r="B4389" s="70" t="s">
        <v>6387</v>
      </c>
      <c r="C4389" s="70" t="s">
        <v>6412</v>
      </c>
      <c r="D4389" s="70" t="s">
        <v>13</v>
      </c>
      <c r="E4389" s="70" t="s">
        <v>6413</v>
      </c>
    </row>
    <row r="4390" spans="1:5" ht="49.5" customHeight="1">
      <c r="A4390" s="5">
        <v>4388</v>
      </c>
      <c r="B4390" s="70" t="s">
        <v>6387</v>
      </c>
      <c r="C4390" s="70" t="s">
        <v>6414</v>
      </c>
      <c r="D4390" s="70" t="s">
        <v>13</v>
      </c>
      <c r="E4390" s="70" t="s">
        <v>6415</v>
      </c>
    </row>
    <row r="4391" spans="1:5" ht="49.5" customHeight="1">
      <c r="A4391" s="5">
        <v>4389</v>
      </c>
      <c r="B4391" s="70" t="s">
        <v>6387</v>
      </c>
      <c r="C4391" s="70" t="s">
        <v>6416</v>
      </c>
      <c r="D4391" s="70" t="s">
        <v>13</v>
      </c>
      <c r="E4391" s="70" t="s">
        <v>6417</v>
      </c>
    </row>
    <row r="4392" spans="1:5" ht="49.5" customHeight="1">
      <c r="A4392" s="5">
        <v>4390</v>
      </c>
      <c r="B4392" s="70" t="s">
        <v>6387</v>
      </c>
      <c r="C4392" s="71" t="s">
        <v>6418</v>
      </c>
      <c r="D4392" s="70" t="s">
        <v>9</v>
      </c>
      <c r="E4392" s="70" t="s">
        <v>6419</v>
      </c>
    </row>
    <row r="4393" spans="1:5" ht="49.5" customHeight="1">
      <c r="A4393" s="5">
        <v>4391</v>
      </c>
      <c r="B4393" s="70" t="s">
        <v>6387</v>
      </c>
      <c r="C4393" s="70" t="s">
        <v>6420</v>
      </c>
      <c r="D4393" s="70" t="s">
        <v>13</v>
      </c>
      <c r="E4393" s="70" t="s">
        <v>6421</v>
      </c>
    </row>
    <row r="4394" spans="1:5" ht="49.5" customHeight="1">
      <c r="A4394" s="5">
        <v>4392</v>
      </c>
      <c r="B4394" s="70" t="s">
        <v>6387</v>
      </c>
      <c r="C4394" s="71" t="s">
        <v>6422</v>
      </c>
      <c r="D4394" s="70" t="s">
        <v>13</v>
      </c>
      <c r="E4394" s="70" t="s">
        <v>6423</v>
      </c>
    </row>
    <row r="4395" spans="1:5" ht="49.5" customHeight="1">
      <c r="A4395" s="5">
        <v>4393</v>
      </c>
      <c r="B4395" s="70" t="s">
        <v>6387</v>
      </c>
      <c r="C4395" s="71" t="s">
        <v>6424</v>
      </c>
      <c r="D4395" s="70" t="s">
        <v>13</v>
      </c>
      <c r="E4395" s="70" t="s">
        <v>6425</v>
      </c>
    </row>
    <row r="4396" spans="1:5" ht="49.5" customHeight="1">
      <c r="A4396" s="5">
        <v>4394</v>
      </c>
      <c r="B4396" s="70" t="s">
        <v>6387</v>
      </c>
      <c r="C4396" s="71" t="s">
        <v>2979</v>
      </c>
      <c r="D4396" s="70" t="s">
        <v>13</v>
      </c>
      <c r="E4396" s="70" t="s">
        <v>6426</v>
      </c>
    </row>
    <row r="4397" spans="1:5" ht="49.5" customHeight="1">
      <c r="A4397" s="5">
        <v>4395</v>
      </c>
      <c r="B4397" s="70" t="s">
        <v>6387</v>
      </c>
      <c r="C4397" s="71" t="s">
        <v>6427</v>
      </c>
      <c r="D4397" s="70" t="s">
        <v>13</v>
      </c>
      <c r="E4397" s="70" t="s">
        <v>6428</v>
      </c>
    </row>
    <row r="4398" spans="1:5" ht="49.5" customHeight="1">
      <c r="A4398" s="5">
        <v>4396</v>
      </c>
      <c r="B4398" s="70" t="s">
        <v>6387</v>
      </c>
      <c r="C4398" s="71" t="s">
        <v>6429</v>
      </c>
      <c r="D4398" s="70" t="s">
        <v>13</v>
      </c>
      <c r="E4398" s="70" t="s">
        <v>6430</v>
      </c>
    </row>
    <row r="4399" spans="1:5" ht="49.5" customHeight="1">
      <c r="A4399" s="5">
        <v>4397</v>
      </c>
      <c r="B4399" s="70" t="s">
        <v>6387</v>
      </c>
      <c r="C4399" s="71" t="s">
        <v>6431</v>
      </c>
      <c r="D4399" s="70" t="s">
        <v>13</v>
      </c>
      <c r="E4399" s="70" t="s">
        <v>6432</v>
      </c>
    </row>
    <row r="4400" spans="1:5" ht="49.5" customHeight="1">
      <c r="A4400" s="5">
        <v>4398</v>
      </c>
      <c r="B4400" s="70" t="s">
        <v>6387</v>
      </c>
      <c r="C4400" s="71" t="s">
        <v>6433</v>
      </c>
      <c r="D4400" s="70" t="s">
        <v>13</v>
      </c>
      <c r="E4400" s="70" t="s">
        <v>6434</v>
      </c>
    </row>
    <row r="4401" spans="1:5" ht="49.5" customHeight="1">
      <c r="A4401" s="5">
        <v>4399</v>
      </c>
      <c r="B4401" s="70" t="s">
        <v>6387</v>
      </c>
      <c r="C4401" s="71" t="s">
        <v>6435</v>
      </c>
      <c r="D4401" s="70" t="s">
        <v>13</v>
      </c>
      <c r="E4401" s="70" t="s">
        <v>6436</v>
      </c>
    </row>
    <row r="4402" spans="1:5" ht="49.5" customHeight="1">
      <c r="A4402" s="5">
        <v>4400</v>
      </c>
      <c r="B4402" s="70" t="s">
        <v>6387</v>
      </c>
      <c r="C4402" s="71" t="s">
        <v>6437</v>
      </c>
      <c r="D4402" s="70" t="s">
        <v>13</v>
      </c>
      <c r="E4402" s="70" t="s">
        <v>6438</v>
      </c>
    </row>
    <row r="4403" spans="1:5" ht="49.5" customHeight="1">
      <c r="A4403" s="5">
        <v>4401</v>
      </c>
      <c r="B4403" s="70" t="s">
        <v>6387</v>
      </c>
      <c r="C4403" s="71" t="s">
        <v>6439</v>
      </c>
      <c r="D4403" s="70" t="s">
        <v>1369</v>
      </c>
      <c r="E4403" s="70" t="s">
        <v>6599</v>
      </c>
    </row>
    <row r="4404" spans="1:5" ht="49.5" customHeight="1">
      <c r="A4404" s="5">
        <v>4402</v>
      </c>
      <c r="B4404" s="70" t="s">
        <v>6387</v>
      </c>
      <c r="C4404" s="71" t="s">
        <v>6440</v>
      </c>
      <c r="D4404" s="70" t="s">
        <v>13</v>
      </c>
      <c r="E4404" s="70" t="s">
        <v>6441</v>
      </c>
    </row>
    <row r="4405" spans="1:5" ht="49.5" customHeight="1">
      <c r="A4405" s="5">
        <v>4403</v>
      </c>
      <c r="B4405" s="70" t="s">
        <v>6387</v>
      </c>
      <c r="C4405" s="71" t="s">
        <v>6442</v>
      </c>
      <c r="D4405" s="70" t="s">
        <v>13</v>
      </c>
      <c r="E4405" s="70" t="s">
        <v>6443</v>
      </c>
    </row>
    <row r="4406" spans="1:5" ht="49.5" customHeight="1">
      <c r="A4406" s="5">
        <v>4404</v>
      </c>
      <c r="B4406" s="70" t="s">
        <v>6387</v>
      </c>
      <c r="C4406" s="71" t="s">
        <v>6444</v>
      </c>
      <c r="D4406" s="70" t="s">
        <v>13</v>
      </c>
      <c r="E4406" s="70" t="s">
        <v>548</v>
      </c>
    </row>
    <row r="4407" spans="1:5" ht="49.5" customHeight="1">
      <c r="A4407" s="5">
        <v>4405</v>
      </c>
      <c r="B4407" s="70" t="s">
        <v>6387</v>
      </c>
      <c r="C4407" s="71" t="s">
        <v>6445</v>
      </c>
      <c r="D4407" s="70" t="s">
        <v>13</v>
      </c>
      <c r="E4407" s="70" t="s">
        <v>6446</v>
      </c>
    </row>
    <row r="4408" spans="1:5" ht="49.5" customHeight="1">
      <c r="A4408" s="5">
        <v>4406</v>
      </c>
      <c r="B4408" s="70" t="s">
        <v>6387</v>
      </c>
      <c r="C4408" s="71" t="s">
        <v>6447</v>
      </c>
      <c r="D4408" s="70" t="s">
        <v>1369</v>
      </c>
      <c r="E4408" s="70" t="s">
        <v>548</v>
      </c>
    </row>
    <row r="4409" spans="1:5" ht="49.5" customHeight="1">
      <c r="A4409" s="5">
        <v>4407</v>
      </c>
      <c r="B4409" s="70" t="s">
        <v>6387</v>
      </c>
      <c r="C4409" s="71" t="s">
        <v>6448</v>
      </c>
      <c r="D4409" s="70" t="s">
        <v>13</v>
      </c>
      <c r="E4409" s="70" t="s">
        <v>6449</v>
      </c>
    </row>
    <row r="4410" spans="1:5" ht="49.5" customHeight="1">
      <c r="A4410" s="5">
        <v>4408</v>
      </c>
      <c r="B4410" s="70" t="s">
        <v>6387</v>
      </c>
      <c r="C4410" s="70" t="s">
        <v>6450</v>
      </c>
      <c r="D4410" s="70" t="s">
        <v>13</v>
      </c>
      <c r="E4410" s="70" t="s">
        <v>548</v>
      </c>
    </row>
    <row r="4411" spans="1:5" ht="49.5" customHeight="1">
      <c r="A4411" s="5">
        <v>4409</v>
      </c>
      <c r="B4411" s="70" t="s">
        <v>6387</v>
      </c>
      <c r="C4411" s="70" t="s">
        <v>6451</v>
      </c>
      <c r="D4411" s="70" t="s">
        <v>13</v>
      </c>
      <c r="E4411" s="70" t="s">
        <v>548</v>
      </c>
    </row>
    <row r="4412" spans="1:5" ht="49.5" customHeight="1">
      <c r="A4412" s="5">
        <v>4410</v>
      </c>
      <c r="B4412" s="70" t="s">
        <v>6387</v>
      </c>
      <c r="C4412" s="70" t="s">
        <v>6452</v>
      </c>
      <c r="D4412" s="70" t="s">
        <v>13</v>
      </c>
      <c r="E4412" s="70" t="s">
        <v>4519</v>
      </c>
    </row>
    <row r="4413" spans="1:5" ht="49.5" customHeight="1">
      <c r="A4413" s="5">
        <v>4411</v>
      </c>
      <c r="B4413" s="70" t="s">
        <v>6387</v>
      </c>
      <c r="C4413" s="70" t="s">
        <v>6453</v>
      </c>
      <c r="D4413" s="70" t="s">
        <v>1369</v>
      </c>
      <c r="E4413" s="70" t="s">
        <v>548</v>
      </c>
    </row>
    <row r="4414" spans="1:5" ht="49.5" customHeight="1">
      <c r="A4414" s="5">
        <v>4412</v>
      </c>
      <c r="B4414" s="70" t="s">
        <v>6387</v>
      </c>
      <c r="C4414" s="70" t="s">
        <v>6454</v>
      </c>
      <c r="D4414" s="70" t="s">
        <v>13</v>
      </c>
      <c r="E4414" s="70" t="s">
        <v>548</v>
      </c>
    </row>
    <row r="4415" spans="1:5" ht="49.5" customHeight="1">
      <c r="A4415" s="5">
        <v>4413</v>
      </c>
      <c r="B4415" s="70" t="s">
        <v>6387</v>
      </c>
      <c r="C4415" s="70" t="s">
        <v>6455</v>
      </c>
      <c r="D4415" s="70" t="s">
        <v>13</v>
      </c>
      <c r="E4415" s="70" t="s">
        <v>548</v>
      </c>
    </row>
    <row r="4416" spans="1:5" ht="49.5" customHeight="1">
      <c r="A4416" s="5">
        <v>4414</v>
      </c>
      <c r="B4416" s="70" t="s">
        <v>6387</v>
      </c>
      <c r="C4416" s="70" t="s">
        <v>6456</v>
      </c>
      <c r="D4416" s="70" t="s">
        <v>13</v>
      </c>
      <c r="E4416" s="70" t="s">
        <v>548</v>
      </c>
    </row>
    <row r="4417" spans="1:5" ht="49.5" customHeight="1">
      <c r="A4417" s="5">
        <v>4415</v>
      </c>
      <c r="B4417" s="70" t="s">
        <v>6387</v>
      </c>
      <c r="C4417" s="70" t="s">
        <v>6457</v>
      </c>
      <c r="D4417" s="70" t="s">
        <v>1369</v>
      </c>
      <c r="E4417" s="70" t="s">
        <v>548</v>
      </c>
    </row>
    <row r="4418" spans="1:5" ht="49.5" customHeight="1">
      <c r="A4418" s="5">
        <v>4416</v>
      </c>
      <c r="B4418" s="70" t="s">
        <v>6387</v>
      </c>
      <c r="C4418" s="70" t="s">
        <v>6458</v>
      </c>
      <c r="D4418" s="70" t="s">
        <v>13</v>
      </c>
      <c r="E4418" s="70" t="s">
        <v>548</v>
      </c>
    </row>
    <row r="4419" spans="1:5" ht="49.5" customHeight="1">
      <c r="A4419" s="5">
        <v>4417</v>
      </c>
      <c r="B4419" s="70" t="s">
        <v>6387</v>
      </c>
      <c r="C4419" s="70" t="s">
        <v>6459</v>
      </c>
      <c r="D4419" s="70" t="s">
        <v>13</v>
      </c>
      <c r="E4419" s="70" t="s">
        <v>548</v>
      </c>
    </row>
    <row r="4420" spans="1:5" ht="49.5" customHeight="1">
      <c r="A4420" s="5">
        <v>4418</v>
      </c>
      <c r="B4420" s="70" t="s">
        <v>6387</v>
      </c>
      <c r="C4420" s="70" t="s">
        <v>6460</v>
      </c>
      <c r="D4420" s="70" t="s">
        <v>1369</v>
      </c>
      <c r="E4420" s="70" t="s">
        <v>548</v>
      </c>
    </row>
    <row r="4421" spans="1:5" ht="49.5" customHeight="1">
      <c r="A4421" s="5">
        <v>4419</v>
      </c>
      <c r="B4421" s="70" t="s">
        <v>6387</v>
      </c>
      <c r="C4421" s="70" t="s">
        <v>6461</v>
      </c>
      <c r="D4421" s="70" t="s">
        <v>1369</v>
      </c>
      <c r="E4421" s="70" t="s">
        <v>548</v>
      </c>
    </row>
    <row r="4422" spans="1:5" ht="49.5" customHeight="1">
      <c r="A4422" s="5">
        <v>4420</v>
      </c>
      <c r="B4422" s="70" t="s">
        <v>6387</v>
      </c>
      <c r="C4422" s="70" t="s">
        <v>2783</v>
      </c>
      <c r="D4422" s="70" t="s">
        <v>1369</v>
      </c>
      <c r="E4422" s="70" t="s">
        <v>548</v>
      </c>
    </row>
    <row r="4423" spans="1:5" ht="49.5" customHeight="1">
      <c r="A4423" s="5">
        <v>4421</v>
      </c>
      <c r="B4423" s="70" t="s">
        <v>6387</v>
      </c>
      <c r="C4423" s="70" t="s">
        <v>6462</v>
      </c>
      <c r="D4423" s="70" t="s">
        <v>13</v>
      </c>
      <c r="E4423" s="70" t="s">
        <v>548</v>
      </c>
    </row>
    <row r="4424" spans="1:5" ht="49.5" customHeight="1">
      <c r="A4424" s="5">
        <v>4422</v>
      </c>
      <c r="B4424" s="70" t="s">
        <v>6387</v>
      </c>
      <c r="C4424" s="70" t="s">
        <v>6463</v>
      </c>
      <c r="D4424" s="70" t="s">
        <v>1369</v>
      </c>
      <c r="E4424" s="70" t="s">
        <v>548</v>
      </c>
    </row>
    <row r="4425" spans="1:5" ht="49.5" customHeight="1">
      <c r="A4425" s="5">
        <v>4423</v>
      </c>
      <c r="B4425" s="70" t="s">
        <v>6387</v>
      </c>
      <c r="C4425" s="70" t="s">
        <v>6464</v>
      </c>
      <c r="D4425" s="70" t="s">
        <v>13</v>
      </c>
      <c r="E4425" s="70" t="s">
        <v>548</v>
      </c>
    </row>
    <row r="4426" spans="1:5" ht="49.5" customHeight="1">
      <c r="A4426" s="5">
        <v>4424</v>
      </c>
      <c r="B4426" s="70" t="s">
        <v>6387</v>
      </c>
      <c r="C4426" s="70" t="s">
        <v>6465</v>
      </c>
      <c r="D4426" s="70" t="s">
        <v>13</v>
      </c>
      <c r="E4426" s="70" t="s">
        <v>548</v>
      </c>
    </row>
    <row r="4427" spans="1:5" ht="49.5" customHeight="1">
      <c r="A4427" s="5">
        <v>4425</v>
      </c>
      <c r="B4427" s="70" t="s">
        <v>6387</v>
      </c>
      <c r="C4427" s="70" t="s">
        <v>6466</v>
      </c>
      <c r="D4427" s="70" t="s">
        <v>13</v>
      </c>
      <c r="E4427" s="70" t="s">
        <v>548</v>
      </c>
    </row>
    <row r="4428" spans="1:5" ht="49.5" customHeight="1">
      <c r="A4428" s="5">
        <v>4426</v>
      </c>
      <c r="B4428" s="70" t="s">
        <v>6387</v>
      </c>
      <c r="C4428" s="70" t="s">
        <v>979</v>
      </c>
      <c r="D4428" s="70" t="s">
        <v>13</v>
      </c>
      <c r="E4428" s="70" t="s">
        <v>548</v>
      </c>
    </row>
    <row r="4429" spans="1:5" ht="49.5" customHeight="1">
      <c r="A4429" s="5">
        <v>4427</v>
      </c>
      <c r="B4429" s="70" t="s">
        <v>6387</v>
      </c>
      <c r="C4429" s="70" t="s">
        <v>6467</v>
      </c>
      <c r="D4429" s="70" t="s">
        <v>1369</v>
      </c>
      <c r="E4429" s="70" t="s">
        <v>548</v>
      </c>
    </row>
    <row r="4430" spans="1:5" ht="49.5" customHeight="1">
      <c r="A4430" s="5">
        <v>4428</v>
      </c>
      <c r="B4430" s="70" t="s">
        <v>6387</v>
      </c>
      <c r="C4430" s="70" t="s">
        <v>6468</v>
      </c>
      <c r="D4430" s="70" t="s">
        <v>13</v>
      </c>
      <c r="E4430" s="70" t="s">
        <v>548</v>
      </c>
    </row>
    <row r="4431" spans="1:5" ht="49.5" customHeight="1">
      <c r="A4431" s="5">
        <v>4429</v>
      </c>
      <c r="B4431" s="70" t="s">
        <v>6387</v>
      </c>
      <c r="C4431" s="70" t="s">
        <v>6469</v>
      </c>
      <c r="D4431" s="70" t="s">
        <v>1369</v>
      </c>
      <c r="E4431" s="70" t="s">
        <v>548</v>
      </c>
    </row>
    <row r="4432" spans="1:5" ht="49.5" customHeight="1">
      <c r="A4432" s="5">
        <v>4430</v>
      </c>
      <c r="B4432" s="70" t="s">
        <v>6387</v>
      </c>
      <c r="C4432" s="70" t="s">
        <v>6470</v>
      </c>
      <c r="D4432" s="70" t="s">
        <v>13</v>
      </c>
      <c r="E4432" s="70" t="s">
        <v>548</v>
      </c>
    </row>
    <row r="4433" spans="1:5" ht="49.5" customHeight="1">
      <c r="A4433" s="5">
        <v>4431</v>
      </c>
      <c r="B4433" s="70" t="s">
        <v>6387</v>
      </c>
      <c r="C4433" s="70" t="s">
        <v>6471</v>
      </c>
      <c r="D4433" s="70" t="s">
        <v>13</v>
      </c>
      <c r="E4433" s="70" t="s">
        <v>548</v>
      </c>
    </row>
    <row r="4434" spans="1:5" ht="49.5" customHeight="1">
      <c r="A4434" s="5">
        <v>4432</v>
      </c>
      <c r="B4434" s="70" t="s">
        <v>6387</v>
      </c>
      <c r="C4434" s="70" t="s">
        <v>6472</v>
      </c>
      <c r="D4434" s="70" t="s">
        <v>13</v>
      </c>
      <c r="E4434" s="70" t="s">
        <v>548</v>
      </c>
    </row>
    <row r="4435" spans="1:5" ht="49.5" customHeight="1">
      <c r="A4435" s="5">
        <v>4433</v>
      </c>
      <c r="B4435" s="70" t="s">
        <v>6387</v>
      </c>
      <c r="C4435" s="70" t="s">
        <v>6473</v>
      </c>
      <c r="D4435" s="70" t="s">
        <v>13</v>
      </c>
      <c r="E4435" s="70" t="s">
        <v>548</v>
      </c>
    </row>
    <row r="4436" spans="1:5" ht="49.5" customHeight="1">
      <c r="A4436" s="5">
        <v>4434</v>
      </c>
      <c r="B4436" s="70" t="s">
        <v>6387</v>
      </c>
      <c r="C4436" s="70" t="s">
        <v>6474</v>
      </c>
      <c r="D4436" s="70" t="s">
        <v>13</v>
      </c>
      <c r="E4436" s="70" t="s">
        <v>548</v>
      </c>
    </row>
    <row r="4437" spans="1:5" ht="49.5" customHeight="1">
      <c r="A4437" s="5">
        <v>4435</v>
      </c>
      <c r="B4437" s="70" t="s">
        <v>6387</v>
      </c>
      <c r="C4437" s="70" t="s">
        <v>6475</v>
      </c>
      <c r="D4437" s="70" t="s">
        <v>13</v>
      </c>
      <c r="E4437" s="70" t="s">
        <v>548</v>
      </c>
    </row>
    <row r="4438" spans="1:5" ht="49.5" customHeight="1">
      <c r="A4438" s="5">
        <v>4436</v>
      </c>
      <c r="B4438" s="70" t="s">
        <v>6387</v>
      </c>
      <c r="C4438" s="70" t="s">
        <v>6476</v>
      </c>
      <c r="D4438" s="70" t="s">
        <v>13</v>
      </c>
      <c r="E4438" s="70" t="s">
        <v>548</v>
      </c>
    </row>
    <row r="4439" spans="1:5" ht="49.5" customHeight="1">
      <c r="A4439" s="5">
        <v>4437</v>
      </c>
      <c r="B4439" s="70" t="s">
        <v>6387</v>
      </c>
      <c r="C4439" s="70" t="s">
        <v>1562</v>
      </c>
      <c r="D4439" s="70" t="s">
        <v>1369</v>
      </c>
      <c r="E4439" s="70" t="s">
        <v>548</v>
      </c>
    </row>
    <row r="4440" spans="1:5" ht="49.5" customHeight="1">
      <c r="A4440" s="5">
        <v>4438</v>
      </c>
      <c r="B4440" s="70" t="s">
        <v>6387</v>
      </c>
      <c r="C4440" s="71" t="s">
        <v>6477</v>
      </c>
      <c r="D4440" s="70" t="s">
        <v>13</v>
      </c>
      <c r="E4440" s="70" t="s">
        <v>548</v>
      </c>
    </row>
    <row r="4441" spans="1:5" ht="49.5" customHeight="1">
      <c r="A4441" s="5">
        <v>4439</v>
      </c>
      <c r="B4441" s="70" t="s">
        <v>6387</v>
      </c>
      <c r="C4441" s="70" t="s">
        <v>6478</v>
      </c>
      <c r="D4441" s="70" t="s">
        <v>13</v>
      </c>
      <c r="E4441" s="70" t="s">
        <v>548</v>
      </c>
    </row>
    <row r="4442" spans="1:5" ht="49.5" customHeight="1">
      <c r="A4442" s="5">
        <v>4440</v>
      </c>
      <c r="B4442" s="70" t="s">
        <v>6387</v>
      </c>
      <c r="C4442" s="70" t="s">
        <v>6479</v>
      </c>
      <c r="D4442" s="70" t="s">
        <v>13</v>
      </c>
      <c r="E4442" s="70" t="s">
        <v>548</v>
      </c>
    </row>
    <row r="4443" spans="1:5" ht="49.5" customHeight="1">
      <c r="A4443" s="5">
        <v>4441</v>
      </c>
      <c r="B4443" s="70" t="s">
        <v>6387</v>
      </c>
      <c r="C4443" s="70" t="s">
        <v>6480</v>
      </c>
      <c r="D4443" s="70" t="s">
        <v>1369</v>
      </c>
      <c r="E4443" s="70" t="s">
        <v>548</v>
      </c>
    </row>
    <row r="4444" spans="1:5" ht="49.5" customHeight="1">
      <c r="A4444" s="5">
        <v>4442</v>
      </c>
      <c r="B4444" s="70" t="s">
        <v>6387</v>
      </c>
      <c r="C4444" s="70" t="s">
        <v>6481</v>
      </c>
      <c r="D4444" s="70" t="s">
        <v>13</v>
      </c>
      <c r="E4444" s="70" t="s">
        <v>548</v>
      </c>
    </row>
    <row r="4445" spans="1:5" ht="49.5" customHeight="1">
      <c r="A4445" s="5">
        <v>4443</v>
      </c>
      <c r="B4445" s="70" t="s">
        <v>6387</v>
      </c>
      <c r="C4445" s="70" t="s">
        <v>6482</v>
      </c>
      <c r="D4445" s="70" t="s">
        <v>13</v>
      </c>
      <c r="E4445" s="70" t="s">
        <v>548</v>
      </c>
    </row>
    <row r="4446" spans="1:5" ht="49.5" customHeight="1">
      <c r="A4446" s="5">
        <v>4444</v>
      </c>
      <c r="B4446" s="70" t="s">
        <v>6387</v>
      </c>
      <c r="C4446" s="70" t="s">
        <v>6483</v>
      </c>
      <c r="D4446" s="70" t="s">
        <v>9</v>
      </c>
      <c r="E4446" s="70" t="s">
        <v>548</v>
      </c>
    </row>
    <row r="4447" spans="1:5" ht="49.5" customHeight="1">
      <c r="A4447" s="5">
        <v>4445</v>
      </c>
      <c r="B4447" s="70" t="s">
        <v>6387</v>
      </c>
      <c r="C4447" s="70" t="s">
        <v>6484</v>
      </c>
      <c r="D4447" s="70" t="s">
        <v>13</v>
      </c>
      <c r="E4447" s="70" t="s">
        <v>548</v>
      </c>
    </row>
    <row r="4448" spans="1:5" ht="49.5" customHeight="1">
      <c r="A4448" s="5">
        <v>4446</v>
      </c>
      <c r="B4448" s="70" t="s">
        <v>6387</v>
      </c>
      <c r="C4448" s="70" t="s">
        <v>3059</v>
      </c>
      <c r="D4448" s="70" t="s">
        <v>13</v>
      </c>
      <c r="E4448" s="70" t="s">
        <v>548</v>
      </c>
    </row>
    <row r="4449" spans="1:5" ht="49.5" customHeight="1">
      <c r="A4449" s="5">
        <v>4447</v>
      </c>
      <c r="B4449" s="70" t="s">
        <v>6387</v>
      </c>
      <c r="C4449" s="70" t="s">
        <v>6485</v>
      </c>
      <c r="D4449" s="70" t="s">
        <v>1369</v>
      </c>
      <c r="E4449" s="70" t="s">
        <v>548</v>
      </c>
    </row>
    <row r="4450" spans="1:5" ht="49.5" customHeight="1">
      <c r="A4450" s="5">
        <v>4448</v>
      </c>
      <c r="B4450" s="70" t="s">
        <v>6387</v>
      </c>
      <c r="C4450" s="70" t="s">
        <v>6486</v>
      </c>
      <c r="D4450" s="70" t="s">
        <v>13</v>
      </c>
      <c r="E4450" s="70" t="s">
        <v>548</v>
      </c>
    </row>
    <row r="4451" spans="1:5" ht="49.5" customHeight="1">
      <c r="A4451" s="5">
        <v>4449</v>
      </c>
      <c r="B4451" s="70" t="s">
        <v>6387</v>
      </c>
      <c r="C4451" s="70" t="s">
        <v>6487</v>
      </c>
      <c r="D4451" s="70" t="s">
        <v>13</v>
      </c>
      <c r="E4451" s="70" t="s">
        <v>548</v>
      </c>
    </row>
    <row r="4452" spans="1:5" ht="49.5" customHeight="1">
      <c r="A4452" s="5">
        <v>4450</v>
      </c>
      <c r="B4452" s="70" t="s">
        <v>6387</v>
      </c>
      <c r="C4452" s="70" t="s">
        <v>6488</v>
      </c>
      <c r="D4452" s="70" t="s">
        <v>13</v>
      </c>
      <c r="E4452" s="70" t="s">
        <v>548</v>
      </c>
    </row>
    <row r="4453" spans="1:5" ht="49.5" customHeight="1">
      <c r="A4453" s="5">
        <v>4451</v>
      </c>
      <c r="B4453" s="70" t="s">
        <v>6387</v>
      </c>
      <c r="C4453" s="70" t="s">
        <v>6489</v>
      </c>
      <c r="D4453" s="70" t="s">
        <v>13</v>
      </c>
      <c r="E4453" s="70" t="s">
        <v>548</v>
      </c>
    </row>
    <row r="4454" spans="1:5" ht="49.5" customHeight="1">
      <c r="A4454" s="5">
        <v>4452</v>
      </c>
      <c r="B4454" s="70" t="s">
        <v>6387</v>
      </c>
      <c r="C4454" s="70" t="s">
        <v>6490</v>
      </c>
      <c r="D4454" s="70" t="s">
        <v>1369</v>
      </c>
      <c r="E4454" s="70" t="s">
        <v>548</v>
      </c>
    </row>
    <row r="4455" spans="1:5" ht="49.5" customHeight="1">
      <c r="A4455" s="5">
        <v>4453</v>
      </c>
      <c r="B4455" s="70" t="s">
        <v>6387</v>
      </c>
      <c r="C4455" s="70" t="s">
        <v>6491</v>
      </c>
      <c r="D4455" s="70" t="s">
        <v>13</v>
      </c>
      <c r="E4455" s="70" t="s">
        <v>548</v>
      </c>
    </row>
    <row r="4456" spans="1:5" ht="49.5" customHeight="1">
      <c r="A4456" s="5">
        <v>4454</v>
      </c>
      <c r="B4456" s="70" t="s">
        <v>6387</v>
      </c>
      <c r="C4456" s="70" t="s">
        <v>6492</v>
      </c>
      <c r="D4456" s="70" t="s">
        <v>13</v>
      </c>
      <c r="E4456" s="70" t="s">
        <v>548</v>
      </c>
    </row>
    <row r="4457" spans="1:5" ht="49.5" customHeight="1">
      <c r="A4457" s="5">
        <v>4455</v>
      </c>
      <c r="B4457" s="70" t="s">
        <v>6387</v>
      </c>
      <c r="C4457" s="70" t="s">
        <v>6493</v>
      </c>
      <c r="D4457" s="70" t="s">
        <v>13</v>
      </c>
      <c r="E4457" s="70" t="s">
        <v>548</v>
      </c>
    </row>
    <row r="4458" spans="1:5" ht="49.5" customHeight="1">
      <c r="A4458" s="5">
        <v>4456</v>
      </c>
      <c r="B4458" s="70" t="s">
        <v>6387</v>
      </c>
      <c r="C4458" s="70" t="s">
        <v>6494</v>
      </c>
      <c r="D4458" s="70" t="s">
        <v>9</v>
      </c>
      <c r="E4458" s="70" t="s">
        <v>548</v>
      </c>
    </row>
    <row r="4459" spans="1:5" ht="49.5" customHeight="1">
      <c r="A4459" s="5">
        <v>4457</v>
      </c>
      <c r="B4459" s="70" t="s">
        <v>6387</v>
      </c>
      <c r="C4459" s="70" t="s">
        <v>6495</v>
      </c>
      <c r="D4459" s="70" t="s">
        <v>13</v>
      </c>
      <c r="E4459" s="70" t="s">
        <v>548</v>
      </c>
    </row>
    <row r="4460" spans="1:5" ht="49.5" customHeight="1">
      <c r="A4460" s="5">
        <v>4458</v>
      </c>
      <c r="B4460" s="70" t="s">
        <v>6387</v>
      </c>
      <c r="C4460" s="70" t="s">
        <v>6496</v>
      </c>
      <c r="D4460" s="70" t="s">
        <v>1369</v>
      </c>
      <c r="E4460" s="70" t="s">
        <v>548</v>
      </c>
    </row>
    <row r="4461" spans="1:5" ht="49.5" customHeight="1">
      <c r="A4461" s="5">
        <v>4459</v>
      </c>
      <c r="B4461" s="70" t="s">
        <v>6387</v>
      </c>
      <c r="C4461" s="70" t="s">
        <v>711</v>
      </c>
      <c r="D4461" s="70" t="s">
        <v>1369</v>
      </c>
      <c r="E4461" s="70" t="s">
        <v>548</v>
      </c>
    </row>
    <row r="4462" spans="1:5" ht="49.5" customHeight="1">
      <c r="A4462" s="5">
        <v>4460</v>
      </c>
      <c r="B4462" s="70" t="s">
        <v>6387</v>
      </c>
      <c r="C4462" s="70" t="s">
        <v>6497</v>
      </c>
      <c r="D4462" s="70" t="s">
        <v>13</v>
      </c>
      <c r="E4462" s="70" t="s">
        <v>548</v>
      </c>
    </row>
    <row r="4463" spans="1:5" ht="49.5" customHeight="1">
      <c r="A4463" s="5">
        <v>4461</v>
      </c>
      <c r="B4463" s="70" t="s">
        <v>6387</v>
      </c>
      <c r="C4463" s="70" t="s">
        <v>1131</v>
      </c>
      <c r="D4463" s="70" t="s">
        <v>13</v>
      </c>
      <c r="E4463" s="70" t="s">
        <v>548</v>
      </c>
    </row>
    <row r="4464" spans="1:5" ht="49.5" customHeight="1">
      <c r="A4464" s="5">
        <v>4462</v>
      </c>
      <c r="B4464" s="70" t="s">
        <v>6387</v>
      </c>
      <c r="C4464" s="70" t="s">
        <v>6498</v>
      </c>
      <c r="D4464" s="70" t="s">
        <v>9</v>
      </c>
      <c r="E4464" s="70" t="s">
        <v>548</v>
      </c>
    </row>
    <row r="4465" spans="1:5" ht="49.5" customHeight="1">
      <c r="A4465" s="5">
        <v>4463</v>
      </c>
      <c r="B4465" s="70" t="s">
        <v>6387</v>
      </c>
      <c r="C4465" s="70" t="s">
        <v>6499</v>
      </c>
      <c r="D4465" s="70" t="s">
        <v>13</v>
      </c>
      <c r="E4465" s="70" t="s">
        <v>548</v>
      </c>
    </row>
    <row r="4466" spans="1:5" ht="49.5" customHeight="1">
      <c r="A4466" s="5">
        <v>4464</v>
      </c>
      <c r="B4466" s="70" t="s">
        <v>6387</v>
      </c>
      <c r="C4466" s="70" t="s">
        <v>6500</v>
      </c>
      <c r="D4466" s="70" t="s">
        <v>1369</v>
      </c>
      <c r="E4466" s="70" t="s">
        <v>548</v>
      </c>
    </row>
    <row r="4467" spans="1:5" ht="49.5" customHeight="1">
      <c r="A4467" s="5">
        <v>4465</v>
      </c>
      <c r="B4467" s="70" t="s">
        <v>6387</v>
      </c>
      <c r="C4467" s="70" t="s">
        <v>6501</v>
      </c>
      <c r="D4467" s="70" t="s">
        <v>1369</v>
      </c>
      <c r="E4467" s="70" t="s">
        <v>548</v>
      </c>
    </row>
    <row r="4468" spans="1:5" ht="49.5" customHeight="1">
      <c r="A4468" s="5">
        <v>4466</v>
      </c>
      <c r="B4468" s="70" t="s">
        <v>6387</v>
      </c>
      <c r="C4468" s="70" t="s">
        <v>6502</v>
      </c>
      <c r="D4468" s="70" t="s">
        <v>13</v>
      </c>
      <c r="E4468" s="70" t="s">
        <v>548</v>
      </c>
    </row>
    <row r="4469" spans="1:5" ht="49.5" customHeight="1">
      <c r="A4469" s="5">
        <v>4467</v>
      </c>
      <c r="B4469" s="70" t="s">
        <v>6387</v>
      </c>
      <c r="C4469" s="70" t="s">
        <v>6503</v>
      </c>
      <c r="D4469" s="70" t="s">
        <v>13</v>
      </c>
      <c r="E4469" s="70" t="s">
        <v>548</v>
      </c>
    </row>
    <row r="4470" spans="1:5" ht="49.5" customHeight="1">
      <c r="A4470" s="5">
        <v>4468</v>
      </c>
      <c r="B4470" s="70" t="s">
        <v>6387</v>
      </c>
      <c r="C4470" s="70" t="s">
        <v>6504</v>
      </c>
      <c r="D4470" s="70" t="s">
        <v>13</v>
      </c>
      <c r="E4470" s="70" t="s">
        <v>548</v>
      </c>
    </row>
    <row r="4471" spans="1:5" ht="49.5" customHeight="1">
      <c r="A4471" s="5">
        <v>4469</v>
      </c>
      <c r="B4471" s="70" t="s">
        <v>6387</v>
      </c>
      <c r="C4471" s="70" t="s">
        <v>6505</v>
      </c>
      <c r="D4471" s="70" t="s">
        <v>13</v>
      </c>
      <c r="E4471" s="70" t="s">
        <v>548</v>
      </c>
    </row>
    <row r="4472" spans="1:5" ht="49.5" customHeight="1">
      <c r="A4472" s="5">
        <v>4470</v>
      </c>
      <c r="B4472" s="70" t="s">
        <v>6387</v>
      </c>
      <c r="C4472" s="70" t="s">
        <v>6506</v>
      </c>
      <c r="D4472" s="70" t="s">
        <v>1369</v>
      </c>
      <c r="E4472" s="70" t="s">
        <v>548</v>
      </c>
    </row>
    <row r="4473" spans="1:5" ht="49.5" customHeight="1">
      <c r="A4473" s="5">
        <v>4471</v>
      </c>
      <c r="B4473" s="70" t="s">
        <v>6387</v>
      </c>
      <c r="C4473" s="70" t="s">
        <v>6507</v>
      </c>
      <c r="D4473" s="70" t="s">
        <v>13</v>
      </c>
      <c r="E4473" s="70" t="s">
        <v>548</v>
      </c>
    </row>
    <row r="4474" spans="1:5" ht="49.5" customHeight="1">
      <c r="A4474" s="5">
        <v>4472</v>
      </c>
      <c r="B4474" s="70" t="s">
        <v>6387</v>
      </c>
      <c r="C4474" s="70" t="s">
        <v>6508</v>
      </c>
      <c r="D4474" s="70" t="s">
        <v>13</v>
      </c>
      <c r="E4474" s="70" t="s">
        <v>548</v>
      </c>
    </row>
    <row r="4475" spans="1:5" ht="49.5" customHeight="1">
      <c r="A4475" s="5">
        <v>4473</v>
      </c>
      <c r="B4475" s="70" t="s">
        <v>6387</v>
      </c>
      <c r="C4475" s="70" t="s">
        <v>6368</v>
      </c>
      <c r="D4475" s="70" t="s">
        <v>13</v>
      </c>
      <c r="E4475" s="70" t="s">
        <v>548</v>
      </c>
    </row>
    <row r="4476" spans="1:5" ht="49.5" customHeight="1">
      <c r="A4476" s="5">
        <v>4474</v>
      </c>
      <c r="B4476" s="70" t="s">
        <v>6387</v>
      </c>
      <c r="C4476" s="70" t="s">
        <v>6509</v>
      </c>
      <c r="D4476" s="70" t="s">
        <v>13</v>
      </c>
      <c r="E4476" s="70" t="s">
        <v>548</v>
      </c>
    </row>
    <row r="4477" spans="1:5" ht="49.5" customHeight="1">
      <c r="A4477" s="5">
        <v>4475</v>
      </c>
      <c r="B4477" s="70" t="s">
        <v>6387</v>
      </c>
      <c r="C4477" s="70" t="s">
        <v>6510</v>
      </c>
      <c r="D4477" s="70" t="s">
        <v>1369</v>
      </c>
      <c r="E4477" s="70" t="s">
        <v>548</v>
      </c>
    </row>
    <row r="4478" spans="1:5" ht="49.5" customHeight="1">
      <c r="A4478" s="5">
        <v>4476</v>
      </c>
      <c r="B4478" s="70" t="s">
        <v>6387</v>
      </c>
      <c r="C4478" s="70" t="s">
        <v>6511</v>
      </c>
      <c r="D4478" s="70" t="s">
        <v>13</v>
      </c>
      <c r="E4478" s="70" t="s">
        <v>548</v>
      </c>
    </row>
    <row r="4479" spans="1:5" ht="49.5" customHeight="1">
      <c r="A4479" s="5">
        <v>4477</v>
      </c>
      <c r="B4479" s="70" t="s">
        <v>6387</v>
      </c>
      <c r="C4479" s="70" t="s">
        <v>6512</v>
      </c>
      <c r="D4479" s="70" t="s">
        <v>13</v>
      </c>
      <c r="E4479" s="70" t="s">
        <v>548</v>
      </c>
    </row>
    <row r="4480" spans="1:5" ht="49.5" customHeight="1">
      <c r="A4480" s="5">
        <v>4478</v>
      </c>
      <c r="B4480" s="70" t="s">
        <v>6387</v>
      </c>
      <c r="C4480" s="70" t="s">
        <v>6513</v>
      </c>
      <c r="D4480" s="70" t="s">
        <v>13</v>
      </c>
      <c r="E4480" s="70" t="s">
        <v>548</v>
      </c>
    </row>
    <row r="4481" spans="1:5" ht="49.5" customHeight="1">
      <c r="A4481" s="5">
        <v>4479</v>
      </c>
      <c r="B4481" s="70" t="s">
        <v>6387</v>
      </c>
      <c r="C4481" s="70" t="s">
        <v>6512</v>
      </c>
      <c r="D4481" s="70" t="s">
        <v>13</v>
      </c>
      <c r="E4481" s="70" t="s">
        <v>548</v>
      </c>
    </row>
    <row r="4482" spans="1:5" ht="49.5" customHeight="1">
      <c r="A4482" s="5">
        <v>4480</v>
      </c>
      <c r="B4482" s="70" t="s">
        <v>6387</v>
      </c>
      <c r="C4482" s="70" t="s">
        <v>6514</v>
      </c>
      <c r="D4482" s="70" t="s">
        <v>13</v>
      </c>
      <c r="E4482" s="70" t="s">
        <v>548</v>
      </c>
    </row>
    <row r="4483" spans="1:5" ht="49.5" customHeight="1">
      <c r="A4483" s="5">
        <v>4481</v>
      </c>
      <c r="B4483" s="70" t="s">
        <v>6387</v>
      </c>
      <c r="C4483" s="70" t="s">
        <v>6515</v>
      </c>
      <c r="D4483" s="70" t="s">
        <v>13</v>
      </c>
      <c r="E4483" s="70" t="s">
        <v>548</v>
      </c>
    </row>
    <row r="4484" spans="1:5" ht="49.5" customHeight="1">
      <c r="A4484" s="5">
        <v>4482</v>
      </c>
      <c r="B4484" s="70" t="s">
        <v>6387</v>
      </c>
      <c r="C4484" s="70" t="s">
        <v>6516</v>
      </c>
      <c r="D4484" s="70" t="s">
        <v>13</v>
      </c>
      <c r="E4484" s="70" t="s">
        <v>548</v>
      </c>
    </row>
    <row r="4485" spans="1:5" ht="49.5" customHeight="1">
      <c r="A4485" s="5">
        <v>4483</v>
      </c>
      <c r="B4485" s="70" t="s">
        <v>6387</v>
      </c>
      <c r="C4485" s="70" t="s">
        <v>6517</v>
      </c>
      <c r="D4485" s="70" t="s">
        <v>13</v>
      </c>
      <c r="E4485" s="70" t="s">
        <v>548</v>
      </c>
    </row>
    <row r="4486" spans="1:5" ht="49.5" customHeight="1">
      <c r="A4486" s="5">
        <v>4484</v>
      </c>
      <c r="B4486" s="70" t="s">
        <v>6387</v>
      </c>
      <c r="C4486" s="70" t="s">
        <v>6518</v>
      </c>
      <c r="D4486" s="70" t="s">
        <v>9</v>
      </c>
      <c r="E4486" s="70" t="s">
        <v>548</v>
      </c>
    </row>
    <row r="4487" spans="1:5" ht="49.5" customHeight="1">
      <c r="A4487" s="5">
        <v>4485</v>
      </c>
      <c r="B4487" s="70" t="s">
        <v>6387</v>
      </c>
      <c r="C4487" s="70" t="s">
        <v>661</v>
      </c>
      <c r="D4487" s="70" t="s">
        <v>13</v>
      </c>
      <c r="E4487" s="70" t="s">
        <v>4519</v>
      </c>
    </row>
    <row r="4488" spans="1:5" ht="49.5" customHeight="1">
      <c r="A4488" s="5">
        <v>4486</v>
      </c>
      <c r="B4488" s="70" t="s">
        <v>6387</v>
      </c>
      <c r="C4488" s="70" t="s">
        <v>6519</v>
      </c>
      <c r="D4488" s="70" t="s">
        <v>13</v>
      </c>
      <c r="E4488" s="70" t="s">
        <v>548</v>
      </c>
    </row>
    <row r="4489" spans="1:5" ht="49.5" customHeight="1">
      <c r="A4489" s="5">
        <v>4487</v>
      </c>
      <c r="B4489" s="70" t="s">
        <v>6387</v>
      </c>
      <c r="C4489" s="70" t="s">
        <v>6520</v>
      </c>
      <c r="D4489" s="70" t="s">
        <v>13</v>
      </c>
      <c r="E4489" s="70" t="s">
        <v>548</v>
      </c>
    </row>
    <row r="4490" spans="1:5" ht="49.5" customHeight="1">
      <c r="A4490" s="5">
        <v>4488</v>
      </c>
      <c r="B4490" s="70" t="s">
        <v>6387</v>
      </c>
      <c r="C4490" s="70" t="s">
        <v>6521</v>
      </c>
      <c r="D4490" s="70" t="s">
        <v>13</v>
      </c>
      <c r="E4490" s="70" t="s">
        <v>548</v>
      </c>
    </row>
    <row r="4491" spans="1:5" ht="49.5" customHeight="1">
      <c r="A4491" s="5">
        <v>4489</v>
      </c>
      <c r="B4491" s="70" t="s">
        <v>6387</v>
      </c>
      <c r="C4491" s="70" t="s">
        <v>6522</v>
      </c>
      <c r="D4491" s="70" t="s">
        <v>13</v>
      </c>
      <c r="E4491" s="70" t="s">
        <v>548</v>
      </c>
    </row>
    <row r="4492" spans="1:5" ht="49.5" customHeight="1">
      <c r="A4492" s="5">
        <v>4490</v>
      </c>
      <c r="B4492" s="70" t="s">
        <v>6387</v>
      </c>
      <c r="C4492" s="70" t="s">
        <v>6523</v>
      </c>
      <c r="D4492" s="70" t="s">
        <v>13</v>
      </c>
      <c r="E4492" s="70" t="s">
        <v>548</v>
      </c>
    </row>
    <row r="4493" spans="1:5" ht="49.5" customHeight="1">
      <c r="A4493" s="5">
        <v>4491</v>
      </c>
      <c r="B4493" s="70" t="s">
        <v>6387</v>
      </c>
      <c r="C4493" s="70" t="s">
        <v>6524</v>
      </c>
      <c r="D4493" s="70" t="s">
        <v>13</v>
      </c>
      <c r="E4493" s="70" t="s">
        <v>548</v>
      </c>
    </row>
    <row r="4494" spans="1:5" ht="49.5" customHeight="1">
      <c r="A4494" s="5">
        <v>4492</v>
      </c>
      <c r="B4494" s="70" t="s">
        <v>6387</v>
      </c>
      <c r="C4494" s="70" t="s">
        <v>6525</v>
      </c>
      <c r="D4494" s="70" t="s">
        <v>13</v>
      </c>
      <c r="E4494" s="70" t="s">
        <v>548</v>
      </c>
    </row>
    <row r="4495" spans="1:5" ht="49.5" customHeight="1">
      <c r="A4495" s="5">
        <v>4493</v>
      </c>
      <c r="B4495" s="70" t="s">
        <v>6387</v>
      </c>
      <c r="C4495" s="70" t="s">
        <v>6526</v>
      </c>
      <c r="D4495" s="70" t="s">
        <v>13</v>
      </c>
      <c r="E4495" s="70" t="s">
        <v>548</v>
      </c>
    </row>
    <row r="4496" spans="1:5" ht="49.5" customHeight="1">
      <c r="A4496" s="5">
        <v>4494</v>
      </c>
      <c r="B4496" s="70" t="s">
        <v>6387</v>
      </c>
      <c r="C4496" s="70" t="s">
        <v>6527</v>
      </c>
      <c r="D4496" s="70" t="s">
        <v>13</v>
      </c>
      <c r="E4496" s="70" t="s">
        <v>548</v>
      </c>
    </row>
    <row r="4497" spans="1:5" ht="49.5" customHeight="1">
      <c r="A4497" s="5">
        <v>4495</v>
      </c>
      <c r="B4497" s="70" t="s">
        <v>6387</v>
      </c>
      <c r="C4497" s="70" t="s">
        <v>6528</v>
      </c>
      <c r="D4497" s="70" t="s">
        <v>13</v>
      </c>
      <c r="E4497" s="70" t="s">
        <v>548</v>
      </c>
    </row>
    <row r="4498" spans="1:5" ht="49.5" customHeight="1">
      <c r="A4498" s="5">
        <v>4496</v>
      </c>
      <c r="B4498" s="70" t="s">
        <v>6387</v>
      </c>
      <c r="C4498" s="70" t="s">
        <v>6529</v>
      </c>
      <c r="D4498" s="70" t="s">
        <v>13</v>
      </c>
      <c r="E4498" s="70" t="s">
        <v>548</v>
      </c>
    </row>
    <row r="4499" spans="1:5" ht="49.5" customHeight="1">
      <c r="A4499" s="5">
        <v>4497</v>
      </c>
      <c r="B4499" s="70" t="s">
        <v>6387</v>
      </c>
      <c r="C4499" s="70" t="s">
        <v>6530</v>
      </c>
      <c r="D4499" s="70" t="s">
        <v>13</v>
      </c>
      <c r="E4499" s="70" t="s">
        <v>548</v>
      </c>
    </row>
    <row r="4500" spans="1:5" ht="49.5" customHeight="1">
      <c r="A4500" s="5">
        <v>4498</v>
      </c>
      <c r="B4500" s="70" t="s">
        <v>6387</v>
      </c>
      <c r="C4500" s="71" t="s">
        <v>6531</v>
      </c>
      <c r="D4500" s="70" t="s">
        <v>13</v>
      </c>
      <c r="E4500" s="70" t="s">
        <v>548</v>
      </c>
    </row>
    <row r="4501" spans="1:5" ht="49.5" customHeight="1">
      <c r="A4501" s="5">
        <v>4499</v>
      </c>
      <c r="B4501" s="70" t="s">
        <v>6387</v>
      </c>
      <c r="C4501" s="70" t="s">
        <v>6532</v>
      </c>
      <c r="D4501" s="70" t="s">
        <v>1369</v>
      </c>
      <c r="E4501" s="70" t="s">
        <v>548</v>
      </c>
    </row>
    <row r="4502" spans="1:5" ht="49.5" customHeight="1">
      <c r="A4502" s="5">
        <v>4500</v>
      </c>
      <c r="B4502" s="70" t="s">
        <v>6387</v>
      </c>
      <c r="C4502" s="70" t="s">
        <v>6533</v>
      </c>
      <c r="D4502" s="70" t="s">
        <v>1369</v>
      </c>
      <c r="E4502" s="70" t="s">
        <v>548</v>
      </c>
    </row>
    <row r="4503" spans="1:5" ht="49.5" customHeight="1">
      <c r="A4503" s="5">
        <v>4501</v>
      </c>
      <c r="B4503" s="70" t="s">
        <v>6387</v>
      </c>
      <c r="C4503" s="71" t="s">
        <v>6534</v>
      </c>
      <c r="D4503" s="70" t="s">
        <v>1369</v>
      </c>
      <c r="E4503" s="70" t="s">
        <v>548</v>
      </c>
    </row>
    <row r="4504" spans="1:5" ht="49.5" customHeight="1">
      <c r="A4504" s="5">
        <v>4502</v>
      </c>
      <c r="B4504" s="70" t="s">
        <v>6387</v>
      </c>
      <c r="C4504" s="70" t="s">
        <v>6535</v>
      </c>
      <c r="D4504" s="70" t="s">
        <v>13</v>
      </c>
      <c r="E4504" s="70" t="s">
        <v>548</v>
      </c>
    </row>
    <row r="4505" spans="1:5" ht="49.5" customHeight="1">
      <c r="A4505" s="5">
        <v>4503</v>
      </c>
      <c r="B4505" s="70" t="s">
        <v>6387</v>
      </c>
      <c r="C4505" s="70" t="s">
        <v>6536</v>
      </c>
      <c r="D4505" s="70" t="s">
        <v>13</v>
      </c>
      <c r="E4505" s="70" t="s">
        <v>548</v>
      </c>
    </row>
    <row r="4506" spans="1:5" ht="49.5" customHeight="1">
      <c r="A4506" s="5">
        <v>4504</v>
      </c>
      <c r="B4506" s="70" t="s">
        <v>6387</v>
      </c>
      <c r="C4506" s="70" t="s">
        <v>6537</v>
      </c>
      <c r="D4506" s="70" t="s">
        <v>13</v>
      </c>
      <c r="E4506" s="70" t="s">
        <v>548</v>
      </c>
    </row>
    <row r="4507" spans="1:5" ht="49.5" customHeight="1">
      <c r="A4507" s="5">
        <v>4505</v>
      </c>
      <c r="B4507" s="70" t="s">
        <v>6387</v>
      </c>
      <c r="C4507" s="70" t="s">
        <v>6538</v>
      </c>
      <c r="D4507" s="70" t="s">
        <v>13</v>
      </c>
      <c r="E4507" s="70" t="s">
        <v>548</v>
      </c>
    </row>
    <row r="4508" spans="1:5" ht="49.5" customHeight="1">
      <c r="A4508" s="5">
        <v>4506</v>
      </c>
      <c r="B4508" s="70" t="s">
        <v>6387</v>
      </c>
      <c r="C4508" s="70" t="s">
        <v>6539</v>
      </c>
      <c r="D4508" s="70" t="s">
        <v>13</v>
      </c>
      <c r="E4508" s="71" t="s">
        <v>6540</v>
      </c>
    </row>
    <row r="4509" spans="1:5" ht="49.5" customHeight="1">
      <c r="A4509" s="5">
        <v>4507</v>
      </c>
      <c r="B4509" s="70" t="s">
        <v>6387</v>
      </c>
      <c r="C4509" s="70" t="s">
        <v>6541</v>
      </c>
      <c r="D4509" s="70" t="s">
        <v>13</v>
      </c>
      <c r="E4509" s="71" t="s">
        <v>6540</v>
      </c>
    </row>
    <row r="4510" spans="1:5" ht="49.5" customHeight="1">
      <c r="A4510" s="5">
        <v>4508</v>
      </c>
      <c r="B4510" s="103" t="s">
        <v>6542</v>
      </c>
      <c r="C4510" s="103" t="s">
        <v>6543</v>
      </c>
      <c r="D4510" s="103" t="s">
        <v>13</v>
      </c>
      <c r="E4510" s="103" t="s">
        <v>6544</v>
      </c>
    </row>
    <row r="4511" spans="1:5" ht="49.5" customHeight="1">
      <c r="A4511" s="5">
        <v>4509</v>
      </c>
      <c r="B4511" s="103" t="s">
        <v>6542</v>
      </c>
      <c r="C4511" s="103" t="s">
        <v>6545</v>
      </c>
      <c r="D4511" s="103" t="s">
        <v>13</v>
      </c>
      <c r="E4511" s="103" t="s">
        <v>867</v>
      </c>
    </row>
    <row r="4512" spans="1:5" ht="49.5" customHeight="1">
      <c r="A4512" s="5">
        <v>4510</v>
      </c>
      <c r="B4512" s="103" t="s">
        <v>6542</v>
      </c>
      <c r="C4512" s="103" t="s">
        <v>6546</v>
      </c>
      <c r="D4512" s="103" t="s">
        <v>13</v>
      </c>
      <c r="E4512" s="103" t="s">
        <v>867</v>
      </c>
    </row>
    <row r="4513" spans="1:5" ht="49.5" customHeight="1">
      <c r="A4513" s="5">
        <v>4511</v>
      </c>
      <c r="B4513" s="103" t="s">
        <v>6542</v>
      </c>
      <c r="C4513" s="103" t="s">
        <v>6547</v>
      </c>
      <c r="D4513" s="103" t="s">
        <v>13</v>
      </c>
      <c r="E4513" s="103" t="s">
        <v>867</v>
      </c>
    </row>
    <row r="4514" spans="1:5" ht="49.5" customHeight="1">
      <c r="A4514" s="5">
        <v>4512</v>
      </c>
      <c r="B4514" s="103" t="s">
        <v>6542</v>
      </c>
      <c r="C4514" s="103" t="s">
        <v>6548</v>
      </c>
      <c r="D4514" s="103" t="s">
        <v>13</v>
      </c>
      <c r="E4514" s="103" t="s">
        <v>867</v>
      </c>
    </row>
    <row r="4515" spans="1:5" ht="49.5" customHeight="1">
      <c r="A4515" s="5">
        <v>4513</v>
      </c>
      <c r="B4515" s="103" t="s">
        <v>6542</v>
      </c>
      <c r="C4515" s="103" t="s">
        <v>6549</v>
      </c>
      <c r="D4515" s="103" t="s">
        <v>13</v>
      </c>
      <c r="E4515" s="103" t="s">
        <v>867</v>
      </c>
    </row>
    <row r="4516" spans="1:5" ht="49.5" customHeight="1">
      <c r="A4516" s="5">
        <v>4514</v>
      </c>
      <c r="B4516" s="103" t="s">
        <v>6542</v>
      </c>
      <c r="C4516" s="103" t="s">
        <v>6550</v>
      </c>
      <c r="D4516" s="103" t="s">
        <v>13</v>
      </c>
      <c r="E4516" s="103" t="s">
        <v>867</v>
      </c>
    </row>
    <row r="4517" spans="1:5" ht="49.5" customHeight="1">
      <c r="A4517" s="5">
        <v>4515</v>
      </c>
      <c r="B4517" s="103" t="s">
        <v>6542</v>
      </c>
      <c r="C4517" s="103" t="s">
        <v>4430</v>
      </c>
      <c r="D4517" s="103" t="s">
        <v>9</v>
      </c>
      <c r="E4517" s="103" t="s">
        <v>867</v>
      </c>
    </row>
    <row r="4518" spans="1:5" ht="49.5" customHeight="1">
      <c r="A4518" s="5">
        <v>4516</v>
      </c>
      <c r="B4518" s="103" t="s">
        <v>6542</v>
      </c>
      <c r="C4518" s="103" t="s">
        <v>6551</v>
      </c>
      <c r="D4518" s="103" t="s">
        <v>13</v>
      </c>
      <c r="E4518" s="103" t="s">
        <v>6600</v>
      </c>
    </row>
    <row r="4519" spans="1:5" ht="49.5" customHeight="1">
      <c r="A4519" s="5">
        <v>4517</v>
      </c>
      <c r="B4519" s="103" t="s">
        <v>6542</v>
      </c>
      <c r="C4519" s="103" t="s">
        <v>6552</v>
      </c>
      <c r="D4519" s="103" t="s">
        <v>13</v>
      </c>
      <c r="E4519" s="103" t="s">
        <v>6553</v>
      </c>
    </row>
    <row r="4520" spans="1:5" ht="49.5" customHeight="1">
      <c r="A4520" s="5">
        <v>4518</v>
      </c>
      <c r="B4520" s="103" t="s">
        <v>6542</v>
      </c>
      <c r="C4520" s="103" t="s">
        <v>6554</v>
      </c>
      <c r="D4520" s="103" t="s">
        <v>13</v>
      </c>
      <c r="E4520" s="103" t="s">
        <v>6555</v>
      </c>
    </row>
    <row r="4521" spans="1:5" ht="49.5" customHeight="1">
      <c r="A4521" s="5">
        <v>4519</v>
      </c>
      <c r="B4521" s="103" t="s">
        <v>6542</v>
      </c>
      <c r="C4521" s="103" t="s">
        <v>6556</v>
      </c>
      <c r="D4521" s="103" t="s">
        <v>9</v>
      </c>
      <c r="E4521" s="103" t="s">
        <v>867</v>
      </c>
    </row>
    <row r="4522" spans="1:5" ht="49.5" customHeight="1">
      <c r="A4522" s="5">
        <v>4520</v>
      </c>
      <c r="B4522" s="103" t="s">
        <v>6542</v>
      </c>
      <c r="C4522" s="103" t="s">
        <v>6557</v>
      </c>
      <c r="D4522" s="103" t="s">
        <v>13</v>
      </c>
      <c r="E4522" s="103" t="s">
        <v>867</v>
      </c>
    </row>
    <row r="4523" spans="1:5" ht="49.5" customHeight="1">
      <c r="A4523" s="5">
        <v>4521</v>
      </c>
      <c r="B4523" s="103" t="s">
        <v>6542</v>
      </c>
      <c r="C4523" s="103" t="s">
        <v>6558</v>
      </c>
      <c r="D4523" s="103" t="s">
        <v>13</v>
      </c>
      <c r="E4523" s="103" t="s">
        <v>867</v>
      </c>
    </row>
    <row r="4524" spans="1:5" ht="49.5" customHeight="1">
      <c r="A4524" s="5">
        <v>4522</v>
      </c>
      <c r="B4524" s="103" t="s">
        <v>6542</v>
      </c>
      <c r="C4524" s="103" t="s">
        <v>6559</v>
      </c>
      <c r="D4524" s="103" t="s">
        <v>13</v>
      </c>
      <c r="E4524" s="103" t="s">
        <v>867</v>
      </c>
    </row>
    <row r="4525" spans="1:5" ht="49.5" customHeight="1">
      <c r="A4525" s="5">
        <v>4523</v>
      </c>
      <c r="B4525" s="103" t="s">
        <v>6542</v>
      </c>
      <c r="C4525" s="103" t="s">
        <v>6560</v>
      </c>
      <c r="D4525" s="103" t="s">
        <v>9</v>
      </c>
      <c r="E4525" s="103" t="s">
        <v>867</v>
      </c>
    </row>
    <row r="4526" spans="1:5" ht="49.5" customHeight="1">
      <c r="A4526" s="5">
        <v>4524</v>
      </c>
      <c r="B4526" s="103" t="s">
        <v>6542</v>
      </c>
      <c r="C4526" s="103" t="s">
        <v>6561</v>
      </c>
      <c r="D4526" s="103" t="s">
        <v>9</v>
      </c>
      <c r="E4526" s="103" t="s">
        <v>867</v>
      </c>
    </row>
    <row r="4527" spans="1:5" ht="49.5" customHeight="1">
      <c r="A4527" s="5">
        <v>4525</v>
      </c>
      <c r="B4527" s="103" t="s">
        <v>6542</v>
      </c>
      <c r="C4527" s="103" t="s">
        <v>6562</v>
      </c>
      <c r="D4527" s="103" t="s">
        <v>13</v>
      </c>
      <c r="E4527" s="103" t="s">
        <v>6563</v>
      </c>
    </row>
    <row r="4528" spans="1:5" ht="49.5" customHeight="1">
      <c r="A4528" s="5">
        <v>4526</v>
      </c>
      <c r="B4528" s="103" t="s">
        <v>6542</v>
      </c>
      <c r="C4528" s="103" t="s">
        <v>6564</v>
      </c>
      <c r="D4528" s="103" t="s">
        <v>23</v>
      </c>
      <c r="E4528" s="103" t="s">
        <v>867</v>
      </c>
    </row>
    <row r="4529" spans="1:5" ht="49.5" customHeight="1">
      <c r="A4529" s="5">
        <v>4527</v>
      </c>
      <c r="B4529" s="103" t="s">
        <v>6542</v>
      </c>
      <c r="C4529" s="103" t="s">
        <v>6565</v>
      </c>
      <c r="D4529" s="103" t="s">
        <v>9</v>
      </c>
      <c r="E4529" s="103" t="s">
        <v>867</v>
      </c>
    </row>
    <row r="4530" spans="1:5" ht="49.5" customHeight="1">
      <c r="A4530" s="5">
        <v>4528</v>
      </c>
      <c r="B4530" s="103" t="s">
        <v>6542</v>
      </c>
      <c r="C4530" s="103" t="s">
        <v>6566</v>
      </c>
      <c r="D4530" s="103" t="s">
        <v>9</v>
      </c>
      <c r="E4530" s="103" t="s">
        <v>867</v>
      </c>
    </row>
    <row r="4531" spans="1:5" ht="49.5" customHeight="1">
      <c r="A4531" s="5">
        <v>4529</v>
      </c>
      <c r="B4531" s="103" t="s">
        <v>6542</v>
      </c>
      <c r="C4531" s="103" t="s">
        <v>6567</v>
      </c>
      <c r="D4531" s="103" t="s">
        <v>13</v>
      </c>
      <c r="E4531" s="103" t="s">
        <v>867</v>
      </c>
    </row>
    <row r="4532" spans="1:5" ht="49.5" customHeight="1">
      <c r="A4532" s="5">
        <v>4530</v>
      </c>
      <c r="B4532" s="103" t="s">
        <v>6542</v>
      </c>
      <c r="C4532" s="103" t="s">
        <v>6568</v>
      </c>
      <c r="D4532" s="103" t="s">
        <v>13</v>
      </c>
      <c r="E4532" s="103" t="s">
        <v>867</v>
      </c>
    </row>
    <row r="4533" spans="1:5" ht="49.5" customHeight="1">
      <c r="A4533" s="5">
        <v>4531</v>
      </c>
      <c r="B4533" s="103" t="s">
        <v>6542</v>
      </c>
      <c r="C4533" s="103" t="s">
        <v>6569</v>
      </c>
      <c r="D4533" s="103" t="s">
        <v>13</v>
      </c>
      <c r="E4533" s="103" t="s">
        <v>867</v>
      </c>
    </row>
    <row r="4534" spans="1:5" ht="49.5" customHeight="1">
      <c r="A4534" s="5">
        <v>4532</v>
      </c>
      <c r="B4534" s="103" t="s">
        <v>6570</v>
      </c>
      <c r="C4534" s="103" t="s">
        <v>6571</v>
      </c>
      <c r="D4534" s="103" t="s">
        <v>9</v>
      </c>
      <c r="E4534" s="103" t="s">
        <v>6572</v>
      </c>
    </row>
    <row r="4535" spans="1:5" ht="49.5" customHeight="1">
      <c r="A4535" s="5">
        <v>4533</v>
      </c>
      <c r="B4535" s="101" t="s">
        <v>6349</v>
      </c>
      <c r="C4535" s="101" t="s">
        <v>6573</v>
      </c>
      <c r="D4535" s="101" t="s">
        <v>13</v>
      </c>
      <c r="E4535" s="101" t="s">
        <v>6574</v>
      </c>
    </row>
    <row r="4536" spans="1:5" ht="49.5" customHeight="1">
      <c r="A4536" s="5">
        <v>4534</v>
      </c>
      <c r="B4536" s="100" t="s">
        <v>6349</v>
      </c>
      <c r="C4536" s="100" t="s">
        <v>6575</v>
      </c>
      <c r="D4536" s="100" t="s">
        <v>13</v>
      </c>
      <c r="E4536" s="100" t="s">
        <v>6576</v>
      </c>
    </row>
    <row r="4537" spans="1:5" ht="49.5" customHeight="1">
      <c r="A4537" s="5">
        <v>4535</v>
      </c>
      <c r="B4537" s="100" t="s">
        <v>6349</v>
      </c>
      <c r="C4537" s="100" t="s">
        <v>6577</v>
      </c>
      <c r="D4537" s="100" t="s">
        <v>13</v>
      </c>
      <c r="E4537" s="101" t="s">
        <v>6578</v>
      </c>
    </row>
    <row r="4538" spans="1:5" ht="49.5" customHeight="1">
      <c r="A4538" s="5">
        <v>4536</v>
      </c>
      <c r="B4538" s="100" t="s">
        <v>6349</v>
      </c>
      <c r="C4538" s="100" t="s">
        <v>6579</v>
      </c>
      <c r="D4538" s="100" t="s">
        <v>13</v>
      </c>
      <c r="E4538" s="100" t="s">
        <v>6580</v>
      </c>
    </row>
    <row r="4539" spans="1:5" ht="49.5" customHeight="1">
      <c r="A4539" s="5">
        <v>4537</v>
      </c>
      <c r="B4539" s="104" t="s">
        <v>6581</v>
      </c>
      <c r="C4539" s="104" t="s">
        <v>6582</v>
      </c>
      <c r="D4539" s="104" t="s">
        <v>13</v>
      </c>
      <c r="E4539" s="104" t="s">
        <v>6583</v>
      </c>
    </row>
    <row r="4540" spans="1:5" ht="49.5" customHeight="1">
      <c r="A4540" s="5">
        <v>4538</v>
      </c>
      <c r="B4540" s="87" t="s">
        <v>6141</v>
      </c>
      <c r="C4540" s="87" t="s">
        <v>6584</v>
      </c>
      <c r="D4540" s="87" t="s">
        <v>13</v>
      </c>
      <c r="E4540" s="87" t="s">
        <v>6585</v>
      </c>
    </row>
    <row r="4541" spans="1:5" ht="49.5" customHeight="1">
      <c r="A4541" s="5">
        <v>4539</v>
      </c>
      <c r="B4541" s="71" t="s">
        <v>6387</v>
      </c>
      <c r="C4541" s="71" t="s">
        <v>6586</v>
      </c>
      <c r="D4541" s="71" t="s">
        <v>13</v>
      </c>
      <c r="E4541" s="71" t="s">
        <v>6587</v>
      </c>
    </row>
    <row r="4542" spans="1:5" ht="49.5" customHeight="1">
      <c r="A4542" s="5">
        <v>4540</v>
      </c>
      <c r="B4542" s="71" t="s">
        <v>6387</v>
      </c>
      <c r="C4542" s="71" t="s">
        <v>6588</v>
      </c>
      <c r="D4542" s="71" t="s">
        <v>13</v>
      </c>
      <c r="E4542" s="71" t="s">
        <v>6589</v>
      </c>
    </row>
    <row r="4543" spans="1:5" ht="49.5" customHeight="1">
      <c r="A4543" s="5">
        <v>4541</v>
      </c>
      <c r="B4543" s="71" t="s">
        <v>6387</v>
      </c>
      <c r="C4543" s="71" t="s">
        <v>6590</v>
      </c>
      <c r="D4543" s="71" t="s">
        <v>1369</v>
      </c>
      <c r="E4543" s="71" t="s">
        <v>6591</v>
      </c>
    </row>
    <row r="4544" spans="1:5" ht="49.5" customHeight="1">
      <c r="A4544" s="5">
        <v>4542</v>
      </c>
      <c r="B4544" s="71" t="s">
        <v>6387</v>
      </c>
      <c r="C4544" s="71" t="s">
        <v>6592</v>
      </c>
      <c r="D4544" s="71" t="s">
        <v>13</v>
      </c>
      <c r="E4544" s="71" t="s">
        <v>6593</v>
      </c>
    </row>
    <row r="4545" spans="1:5" ht="49.5" customHeight="1">
      <c r="A4545" s="5">
        <v>4543</v>
      </c>
      <c r="B4545" s="71" t="s">
        <v>6387</v>
      </c>
      <c r="C4545" s="71" t="s">
        <v>6594</v>
      </c>
      <c r="D4545" s="71" t="s">
        <v>13</v>
      </c>
      <c r="E4545" s="71" t="s">
        <v>6595</v>
      </c>
    </row>
    <row r="4546" spans="1:5" ht="49.5" customHeight="1">
      <c r="A4546" s="5">
        <v>4544</v>
      </c>
      <c r="B4546" s="71" t="s">
        <v>6387</v>
      </c>
      <c r="C4546" s="71" t="s">
        <v>6596</v>
      </c>
      <c r="D4546" s="71" t="s">
        <v>13</v>
      </c>
      <c r="E4546" s="71" t="s">
        <v>6601</v>
      </c>
    </row>
  </sheetData>
  <sheetProtection/>
  <mergeCells count="1">
    <mergeCell ref="A1:E1"/>
  </mergeCells>
  <conditionalFormatting sqref="C3443">
    <cfRule type="expression" priority="1" dxfId="4" stopIfTrue="1">
      <formula>AND(COUNTIF($C$16,C3443)&gt;1,NOT(ISBLANK(C3443)))</formula>
    </cfRule>
  </conditionalFormatting>
  <conditionalFormatting sqref="C904:C906">
    <cfRule type="expression" priority="2" dxfId="5" stopIfTrue="1">
      <formula>AND(COUNTIF(#REF!,C904)&gt;1,NOT(ISBLANK(C904)))</formula>
    </cfRule>
  </conditionalFormatting>
  <conditionalFormatting sqref="C1272:C1276 C1289:C1290">
    <cfRule type="expression" priority="5" dxfId="4" stopIfTrue="1">
      <formula>AND(COUNTIF(#REF!,C1272)+COUNTIF(#REF!,C1272)+COUNTIF(#REF!,C1272)+COUNTIF(#REF!,C1272)+COUNTIF(#REF!,C1272)&gt;1,NOT(ISBLANK(C1272)))</formula>
    </cfRule>
  </conditionalFormatting>
  <conditionalFormatting sqref="C3444:C3446 C3378:C3442">
    <cfRule type="expression" priority="6" dxfId="4" stopIfTrue="1">
      <formula>AND(COUNTIF($C$3:$C$15,C3378)+COUNTIF($C$17:$C$20,C3378)&gt;1,NOT(ISBLANK(C3378)))</formula>
    </cfRule>
  </conditionalFormatting>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2022-06-22T10:24:41Z</dcterms:created>
  <dcterms:modified xsi:type="dcterms:W3CDTF">2022-07-13T09:18:17Z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y fmtid="{D5CDD505-2E9C-101B-9397-08002B2CF9AE}" pid="3" name="ICV">
    <vt:lpwstr>124683328A054629BE1C7CE219DB7838</vt:lpwstr>
  </property>
</Properties>
</file>